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'2023M04A'!$YK$1:$YK$11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<sst xmlns="http://schemas.openxmlformats.org/spreadsheetml/2006/main" count="1178" uniqueCount="576">
  <si>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</si>
  <si>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</si>
  <si>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</si>
  <si>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</si>
  <si>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</si>
  <si>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</si>
  <si>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</si>
  <si>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</si>
  <si>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</si>
  <si>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</si>
  <si>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</si>
  <si>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</si>
  <si>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</si>
  <si>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</si>
  <si>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</si>
  <si>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</si>
  <si>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</si>
  <si>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</si>
  <si>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</si>
  <si>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</si>
  <si>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</si>
  <si>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</si>
  <si>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</si>
  <si>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</si>
  <si>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</si>
  <si>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</si>
  <si>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</si>
  <si>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</si>
  <si>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</si>
  <si>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</si>
  <si>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</si>
  <si>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</si>
  <si>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</si>
  <si>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</si>
  <si>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</si>
  <si>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</si>
  <si>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</si>
  <si>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</si>
  <si>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</si>
  <si>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</si>
  <si>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</si>
  <si>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</si>
  <si>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</si>
  <si>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</si>
  <si>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</si>
  <si>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</si>
  <si>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</si>
  <si>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</si>
  <si>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</si>
  <si>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</si>
  <si>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</si>
  <si>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</si>
  <si>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</si>
  <si>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</si>
  <si>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</si>
  <si>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</si>
  <si>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</si>
  <si>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</si>
  <si>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</si>
  <si>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</si>
  <si>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</si>
  <si>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</si>
  <si>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</si>
  <si>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</si>
  <si>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</si>
  <si>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</si>
  <si>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</si>
  <si>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</si>
  <si>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</si>
  <si>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</si>
  <si>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</si>
  <si>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</si>
  <si>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</si>
  <si>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</si>
  <si>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</si>
  <si>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</si>
  <si>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</si>
  <si>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</si>
  <si>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</si>
  <si>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</si>
  <si>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</si>
  <si>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</si>
  <si>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</si>
  <si>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</si>
  <si>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</si>
  <si>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</si>
  <si>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</si>
  <si>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</si>
  <si>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</si>
  <si>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</si>
  <si>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</si>
  <si>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</si>
  <si>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</si>
  <si>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</si>
  <si>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</si>
  <si>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</si>
  <si>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</si>
  <si>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</si>
  <si>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</si>
  <si>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</si>
  <si>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</si>
  <si>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</si>
  <si>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</si>
  <si>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</si>
  <si>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</si>
  <si>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</si>
  <si>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</si>
  <si>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</si>
  <si>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</si>
  <si>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</si>
  <si>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</si>
  <si>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</si>
  <si>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</si>
  <si>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</si>
  <si>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</si>
  <si>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</si>
  <si>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</si>
  <si>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</si>
  <si>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</si>
  <si>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</si>
  <si>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</si>
  <si>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</si>
  <si>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</si>
  <si>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</si>
  <si>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</si>
  <si>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</si>
  <si>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</si>
  <si>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</si>
  <si>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</si>
  <si>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</si>
  <si>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</si>
  <si>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</si>
  <si>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</si>
  <si>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</si>
  <si>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</si>
  <si>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</si>
  <si>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</si>
  <si>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</si>
  <si>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</si>
  <si>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</si>
  <si>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</si>
  <si>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</si>
  <si>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</si>
  <si>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</si>
  <si>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</si>
  <si>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</si>
  <si>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</si>
  <si>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</si>
  <si>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</si>
  <si>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</si>
  <si>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</si>
  <si>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</si>
  <si>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</si>
  <si>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</si>
  <si>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</si>
  <si>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</si>
  <si>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</si>
  <si>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</si>
  <si>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</si>
  <si>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</si>
  <si>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</si>
  <si>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</si>
  <si>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</si>
  <si>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</si>
  <si>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</si>
  <si>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</si>
  <si>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</si>
  <si>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</si>
  <si>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</si>
  <si>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</si>
  <si>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</si>
  <si>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</si>
  <si>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</si>
  <si>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</si>
  <si>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</si>
  <si>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</si>
  <si>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</si>
  <si>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</si>
  <si>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</si>
  <si>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</si>
  <si>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</si>
  <si>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</si>
  <si>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</si>
  <si>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</si>
  <si>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</si>
  <si>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</si>
  <si>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</si>
  <si>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</si>
  <si>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</si>
  <si>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</si>
  <si>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</si>
  <si>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</si>
  <si>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</si>
  <si>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</si>
  <si>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</si>
  <si>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</si>
  <si>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</si>
  <si>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</si>
  <si>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</si>
  <si>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</si>
  <si>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</si>
  <si>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</si>
  <si>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</si>
  <si>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</si>
  <si>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</si>
  <si>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</si>
  <si>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</si>
  <si>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</si>
  <si>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</si>
  <si>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</si>
  <si>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</si>
  <si>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</si>
  <si>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</si>
  <si>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</si>
  <si>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</si>
  <si>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</si>
  <si>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</si>
  <si>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</si>
  <si>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</si>
  <si>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</si>
  <si>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</si>
  <si>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</si>
  <si>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</si>
  <si>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</si>
  <si>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</si>
  <si>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</si>
  <si>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</si>
  <si>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</si>
  <si>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</si>
  <si>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</si>
  <si>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</si>
  <si>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</si>
  <si>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</si>
  <si>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</si>
  <si>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</si>
  <si>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</si>
  <si>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</si>
  <si>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</si>
  <si>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</si>
  <si>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</si>
  <si>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</si>
  <si>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</si>
  <si>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</si>
  <si>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</si>
  <si>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</si>
  <si>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</si>
  <si>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</si>
  <si>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</si>
  <si>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</si>
  <si>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</si>
  <si>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</si>
  <si>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</si>
  <si>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</si>
  <si>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</si>
  <si>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</si>
  <si>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</si>
  <si>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</si>
  <si>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</si>
  <si>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</si>
  <si>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</si>
  <si>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</si>
  <si>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Aasim</t>
  </si>
  <si>
    <t>Aditya</t>
  </si>
  <si>
    <t>Adnan</t>
  </si>
  <si>
    <t>Akif</t>
  </si>
  <si>
    <t>Anant</t>
  </si>
  <si>
    <t>Arham</t>
  </si>
  <si>
    <t>Aradhya</t>
  </si>
  <si>
    <t>Arshan</t>
  </si>
  <si>
    <t>Asad</t>
  </si>
  <si>
    <t>Arush</t>
  </si>
  <si>
    <t>Ayaan</t>
  </si>
  <si>
    <t>Chinmay</t>
  </si>
  <si>
    <t>Faizan</t>
  </si>
  <si>
    <t>Hussain</t>
  </si>
  <si>
    <t>Mahir</t>
  </si>
  <si>
    <t>Mohamed Ayan</t>
  </si>
  <si>
    <t>Mohammed</t>
  </si>
  <si>
    <t>Mohammad Sami</t>
  </si>
  <si>
    <t>Mohammad Zaki</t>
  </si>
  <si>
    <t>Nawaf</t>
  </si>
  <si>
    <t>Nitiraj</t>
  </si>
  <si>
    <t>Rahil</t>
  </si>
  <si>
    <t>Rayyan</t>
  </si>
  <si>
    <t>Safwan</t>
  </si>
  <si>
    <t>Saksham</t>
  </si>
  <si>
    <t>Sadim</t>
  </si>
  <si>
    <t>Shrinivas</t>
  </si>
  <si>
    <t>Shriharsh</t>
  </si>
  <si>
    <t>Aaradhya</t>
  </si>
  <si>
    <t>Aliza</t>
  </si>
  <si>
    <t>Asfa</t>
  </si>
  <si>
    <t>Aarohi</t>
  </si>
  <si>
    <t>Husna Banu</t>
  </si>
  <si>
    <t>Maria</t>
  </si>
  <si>
    <t>Moksha</t>
  </si>
  <si>
    <t>Nadeema</t>
  </si>
  <si>
    <t>Nidhi</t>
  </si>
  <si>
    <t>Shubhra</t>
  </si>
  <si>
    <t>Sufee</t>
  </si>
  <si>
    <t>Tirtha</t>
  </si>
  <si>
    <t>Zafeera</t>
  </si>
  <si>
    <t>Zoya</t>
  </si>
  <si>
    <t>Aaditya</t>
  </si>
  <si>
    <t>Abdul Qadir</t>
  </si>
  <si>
    <t>Abdullah</t>
  </si>
  <si>
    <t>Adwait</t>
  </si>
  <si>
    <t>Aman</t>
  </si>
  <si>
    <t>Ansh</t>
  </si>
  <si>
    <t>Aryan</t>
  </si>
  <si>
    <t>Fawaz</t>
  </si>
  <si>
    <t>Haadi</t>
  </si>
  <si>
    <t>Manas</t>
  </si>
  <si>
    <t>Mohammad Ayan</t>
  </si>
  <si>
    <t>Mohammad</t>
  </si>
  <si>
    <t>Mohammed Umar</t>
  </si>
  <si>
    <t>Nirved</t>
  </si>
  <si>
    <t>Om</t>
  </si>
  <si>
    <t>Owais</t>
  </si>
  <si>
    <t>Rajdeep</t>
  </si>
  <si>
    <t>Rudra</t>
  </si>
  <si>
    <t>Saish</t>
  </si>
  <si>
    <t>Shivprasad</t>
  </si>
  <si>
    <t>Soham</t>
  </si>
  <si>
    <t>Taha</t>
  </si>
  <si>
    <t>Vihan</t>
  </si>
  <si>
    <t>Zeeshan</t>
  </si>
  <si>
    <t>Zuhaib</t>
  </si>
  <si>
    <t>Aaishah</t>
  </si>
  <si>
    <t>Advita</t>
  </si>
  <si>
    <t>Anamika</t>
  </si>
  <si>
    <t>Anushka</t>
  </si>
  <si>
    <t>Aysha</t>
  </si>
  <si>
    <t>Adeena</t>
  </si>
  <si>
    <t>Durva</t>
  </si>
  <si>
    <t>Eshal</t>
  </si>
  <si>
    <t>Maryam</t>
  </si>
  <si>
    <t>Muneera</t>
  </si>
  <si>
    <t>Palavi</t>
  </si>
  <si>
    <t>Sabreen</t>
  </si>
  <si>
    <t>Sidra</t>
  </si>
  <si>
    <t>Sprooha</t>
  </si>
  <si>
    <t>Tanishka</t>
  </si>
  <si>
    <t>Vedika</t>
  </si>
  <si>
    <t>Musab</t>
  </si>
  <si>
    <t>Liyaqat</t>
  </si>
  <si>
    <t>Sattar</t>
  </si>
  <si>
    <t>Sanjay</t>
  </si>
  <si>
    <t>Asif</t>
  </si>
  <si>
    <t>Imran</t>
  </si>
  <si>
    <t>Rajesh</t>
  </si>
  <si>
    <t>Iqbal</t>
  </si>
  <si>
    <t>Nandakumar</t>
  </si>
  <si>
    <t>Usman</t>
  </si>
  <si>
    <t>Ajim</t>
  </si>
  <si>
    <t>Vilas</t>
  </si>
  <si>
    <t>Touseef</t>
  </si>
  <si>
    <t>Shekhar</t>
  </si>
  <si>
    <t>Afjal</t>
  </si>
  <si>
    <t>Latif</t>
  </si>
  <si>
    <t>Mahmood</t>
  </si>
  <si>
    <t>Imtihaj</t>
  </si>
  <si>
    <t>Fawwaz</t>
  </si>
  <si>
    <t>Zaheermian</t>
  </si>
  <si>
    <t>Mudassar</t>
  </si>
  <si>
    <t>Mubin</t>
  </si>
  <si>
    <t>Ajit</t>
  </si>
  <si>
    <t>Riyaz</t>
  </si>
  <si>
    <t>Bilal</t>
  </si>
  <si>
    <t>Abdul Rahiman</t>
  </si>
  <si>
    <t>Sandip</t>
  </si>
  <si>
    <t>Shabbir</t>
  </si>
  <si>
    <t>Samir</t>
  </si>
  <si>
    <t>Indranil</t>
  </si>
  <si>
    <t>Ramchandra</t>
  </si>
  <si>
    <t>Shamshuddin</t>
  </si>
  <si>
    <t>Abhishek</t>
  </si>
  <si>
    <t>Atik Ahmed</t>
  </si>
  <si>
    <t>Mukhtar</t>
  </si>
  <si>
    <t>Anand</t>
  </si>
  <si>
    <t>Jignesh</t>
  </si>
  <si>
    <t>Khalil</t>
  </si>
  <si>
    <t>Nitesh</t>
  </si>
  <si>
    <t>Mahesh</t>
  </si>
  <si>
    <t>Jagdish</t>
  </si>
  <si>
    <t>Nasir</t>
  </si>
  <si>
    <t>Jahangir</t>
  </si>
  <si>
    <t>Sameer</t>
  </si>
  <si>
    <t>Mahammad Hanif</t>
  </si>
  <si>
    <t>Mukesh</t>
  </si>
  <si>
    <t>Sachin</t>
  </si>
  <si>
    <t>Amjad</t>
  </si>
  <si>
    <t>Jitendra</t>
  </si>
  <si>
    <t>Chandrakant</t>
  </si>
  <si>
    <t>Parvej</t>
  </si>
  <si>
    <t>Altaf</t>
  </si>
  <si>
    <t>Arvind</t>
  </si>
  <si>
    <t>Jakir Husain</t>
  </si>
  <si>
    <t>Zubair Ahmed</t>
  </si>
  <si>
    <t>Prashant</t>
  </si>
  <si>
    <t>Wasim</t>
  </si>
  <si>
    <t>Manoranjan</t>
  </si>
  <si>
    <t>Pravin</t>
  </si>
  <si>
    <t>Sandesh</t>
  </si>
  <si>
    <t>Nilesh</t>
  </si>
  <si>
    <t>Faiyaz</t>
  </si>
  <si>
    <t>Sajid</t>
  </si>
  <si>
    <t>Salim</t>
  </si>
  <si>
    <t>Baburam</t>
  </si>
  <si>
    <t>Vikram</t>
  </si>
  <si>
    <t>Abhijit</t>
  </si>
  <si>
    <t>Sadiq Ahmed</t>
  </si>
  <si>
    <t>Abdul Mabud</t>
  </si>
  <si>
    <t>Irfan</t>
  </si>
  <si>
    <t>Rupesh</t>
  </si>
  <si>
    <t>Dattatray</t>
  </si>
  <si>
    <t>Sarfaraz</t>
  </si>
  <si>
    <t>Khan</t>
  </si>
  <si>
    <t>Patel</t>
  </si>
  <si>
    <t>Oswal</t>
  </si>
  <si>
    <t>Dabir</t>
  </si>
  <si>
    <t>Shirilkar</t>
  </si>
  <si>
    <t>Choudhary</t>
  </si>
  <si>
    <t>Choughule</t>
  </si>
  <si>
    <t>Kambli</t>
  </si>
  <si>
    <t>Gangrekar</t>
  </si>
  <si>
    <t>Patait</t>
  </si>
  <si>
    <t>Mohite</t>
  </si>
  <si>
    <t>Mulla</t>
  </si>
  <si>
    <t>Pevekar</t>
  </si>
  <si>
    <t>Divekar</t>
  </si>
  <si>
    <t>Dhanase</t>
  </si>
  <si>
    <t>Bavadekar</t>
  </si>
  <si>
    <t>Wailiskar</t>
  </si>
  <si>
    <t>Khadas</t>
  </si>
  <si>
    <t>Hamdule</t>
  </si>
  <si>
    <t>Jadhav</t>
  </si>
  <si>
    <t>Wangde</t>
  </si>
  <si>
    <t>Chaugule</t>
  </si>
  <si>
    <t>Landge</t>
  </si>
  <si>
    <t>Pandey</t>
  </si>
  <si>
    <t>Sable</t>
  </si>
  <si>
    <t>Gondhali</t>
  </si>
  <si>
    <t>Redij</t>
  </si>
  <si>
    <t>Bambaras</t>
  </si>
  <si>
    <t>Dalvi</t>
  </si>
  <si>
    <t>Naik</t>
  </si>
  <si>
    <t>Rajapurkar</t>
  </si>
  <si>
    <t>Parkar</t>
  </si>
  <si>
    <t>Chavan</t>
  </si>
  <si>
    <t>Bafna</t>
  </si>
  <si>
    <t>Ashtikar</t>
  </si>
  <si>
    <t>Tayade</t>
  </si>
  <si>
    <t>Kadam</t>
  </si>
  <si>
    <t>Noor</t>
  </si>
  <si>
    <t>Chiplunkar</t>
  </si>
  <si>
    <t>Khot</t>
  </si>
  <si>
    <t>Amburle</t>
  </si>
  <si>
    <t>Sayyed</t>
  </si>
  <si>
    <t>Gadade</t>
  </si>
  <si>
    <t>Patil</t>
  </si>
  <si>
    <t>Kaskar</t>
  </si>
  <si>
    <t>Chalke</t>
  </si>
  <si>
    <t>Chande</t>
  </si>
  <si>
    <t>Ghatol</t>
  </si>
  <si>
    <t>Sakpal</t>
  </si>
  <si>
    <t>Newarekar</t>
  </si>
  <si>
    <t>Munshi</t>
  </si>
  <si>
    <t>Pawar</t>
  </si>
  <si>
    <t>Mukadam</t>
  </si>
  <si>
    <t>Chougule</t>
  </si>
  <si>
    <t>Karkale</t>
  </si>
  <si>
    <t>Wagle</t>
  </si>
  <si>
    <t>Barman</t>
  </si>
  <si>
    <t>Surve</t>
  </si>
  <si>
    <t>Khedekar</t>
  </si>
  <si>
    <t>Khalpe</t>
  </si>
  <si>
    <t>Nevrekar</t>
  </si>
  <si>
    <t>Sange</t>
  </si>
  <si>
    <t>Sanage</t>
  </si>
  <si>
    <t>Chaudhary</t>
  </si>
  <si>
    <t>Adrekar</t>
  </si>
  <si>
    <t>Juwale</t>
  </si>
  <si>
    <t>Golatkar</t>
  </si>
  <si>
    <t>Kondkari</t>
  </si>
  <si>
    <t>Madre</t>
  </si>
  <si>
    <t>Pethkar</t>
  </si>
  <si>
    <t>Shaikh</t>
  </si>
  <si>
    <t>Kadri</t>
  </si>
  <si>
    <t>Ambre</t>
  </si>
  <si>
    <t>Mahadik</t>
  </si>
  <si>
    <t>Shah</t>
  </si>
  <si>
    <t>Tambe</t>
  </si>
  <si>
    <t>2013-06-14</t>
  </si>
  <si>
    <t>2013-03-21</t>
  </si>
  <si>
    <t>2013-03-16</t>
  </si>
  <si>
    <t>2019-05-09</t>
  </si>
  <si>
    <t>2013-04-02</t>
  </si>
  <si>
    <t>2012-06-03</t>
  </si>
  <si>
    <t>2013-03-03</t>
  </si>
  <si>
    <t>2013-12-03</t>
  </si>
  <si>
    <t>2013-02-02</t>
  </si>
  <si>
    <t>2013-01-13</t>
  </si>
  <si>
    <t>2013-01-24</t>
  </si>
  <si>
    <t>2012-01-10</t>
  </si>
  <si>
    <t>2012-05-11</t>
  </si>
  <si>
    <t>2013-03-07</t>
  </si>
  <si>
    <t>2012-05-09</t>
  </si>
  <si>
    <t>2013-04-07</t>
  </si>
  <si>
    <t>2013-04-03</t>
  </si>
  <si>
    <t>2013-09-07</t>
  </si>
  <si>
    <t>2013-08-10</t>
  </si>
  <si>
    <t>2013-04-26</t>
  </si>
  <si>
    <t>2013-05-22</t>
  </si>
  <si>
    <t>2013-09-28</t>
  </si>
  <si>
    <t>2013-07-26</t>
  </si>
  <si>
    <t>2013-11-09</t>
  </si>
  <si>
    <t>2012-05-26</t>
  </si>
  <si>
    <t>2012-09-18</t>
  </si>
  <si>
    <t>2013-05-09</t>
  </si>
  <si>
    <t>2013-06-27</t>
  </si>
  <si>
    <t>2013-05-16</t>
  </si>
  <si>
    <t>2013-08-14</t>
  </si>
  <si>
    <t>2013-05-07</t>
  </si>
  <si>
    <t>2013-10-06</t>
  </si>
  <si>
    <t>2012-05-19</t>
  </si>
  <si>
    <t>2013-06-24</t>
  </si>
  <si>
    <t>2013-05-19</t>
  </si>
  <si>
    <t>2013-03-02</t>
  </si>
  <si>
    <t>2013-12-07</t>
  </si>
  <si>
    <t>2013-06-19</t>
  </si>
  <si>
    <t>2013-02-07</t>
  </si>
  <si>
    <t>2012-09-24</t>
  </si>
  <si>
    <t>2013-10-15</t>
  </si>
  <si>
    <t>2013-05-04</t>
  </si>
  <si>
    <t>2013-01-05</t>
  </si>
  <si>
    <t>2012-06-12</t>
  </si>
  <si>
    <t>2012-08-29</t>
  </si>
  <si>
    <t>2013-08-28</t>
  </si>
  <si>
    <t>2012-11-21</t>
  </si>
  <si>
    <t>2013-04-06</t>
  </si>
  <si>
    <t>2013-08-06</t>
  </si>
  <si>
    <t>2013-04-16</t>
  </si>
  <si>
    <t>2013-02-19</t>
  </si>
  <si>
    <t>2013-09-06</t>
  </si>
  <si>
    <t>2013-02-28</t>
  </si>
  <si>
    <t>2012-11-10</t>
  </si>
  <si>
    <t>2012-10-11</t>
  </si>
  <si>
    <t>2013-07-10</t>
  </si>
  <si>
    <t>2012-04-03</t>
  </si>
  <si>
    <t>2013-06-29</t>
  </si>
  <si>
    <t>2012-04-08</t>
  </si>
  <si>
    <t>2012-08-20</t>
  </si>
  <si>
    <t>2013-03-28</t>
  </si>
  <si>
    <t>2013-02-14</t>
  </si>
  <si>
    <t>2013-08-26</t>
  </si>
  <si>
    <t>2013-01-10</t>
  </si>
  <si>
    <t>2013-01-27</t>
  </si>
  <si>
    <t>2013-08-09</t>
  </si>
  <si>
    <t>2012-12-29</t>
  </si>
  <si>
    <t>2012-05-30</t>
  </si>
  <si>
    <t>2013-04-09</t>
  </si>
  <si>
    <t>2013-02-26</t>
  </si>
  <si>
    <t>2012-12-17</t>
  </si>
  <si>
    <t>2013-02-13</t>
  </si>
  <si>
    <t>2013-06-13</t>
  </si>
  <si>
    <t>2013-02-03</t>
  </si>
  <si>
    <t>2012-12-31</t>
  </si>
  <si>
    <t>2013-01-19</t>
  </si>
  <si>
    <t>2013-01-31</t>
  </si>
  <si>
    <t>2012-12-21</t>
  </si>
  <si>
    <t>2012-12-12</t>
  </si>
  <si>
    <t>2013-04-17</t>
  </si>
  <si>
    <t>2013-04-15</t>
  </si>
  <si>
    <t>2013-02-09</t>
  </si>
  <si>
    <t>2013-01-14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</si>
</sst>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0" workbookViewId="0">
      <pane xSplit="1" topLeftCell="G1" activePane="topRight" state="frozen"/>
      <selection pane="topRight" activeCell="P2" sqref="P2:P91"/>
    </sheetView>
  </sheetViews>
  <sheetFormatPr defaultRowHeight="15"/>
  <cols>
    <col min="1" max="1" width="5" customWidth="1"/>
    <col min="2" max="2" width="17.28515625" customWidth="1"/>
    <col min="3" max="3" width="15.85546875" customWidth="1"/>
    <col min="4" max="4" width="12" customWidth="1"/>
    <col min="5" max="5" width="15.140625" style="6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260</v>
      </c>
      <c r="C2" s="5" t="s">
        <v>345</v>
      </c>
      <c r="D2" s="5" t="s">
        <v>417</v>
      </c>
      <c r="E2" s="7">
        <v>6145</v>
      </c>
      <c r="H2" t="s">
        <v>92</v>
      </c>
      <c r="J2" s="9" t="s">
        <v>493</v>
      </c>
      <c r="K2" t="s">
        <v>71</v>
      </c>
      <c r="L2" t="s">
        <v>176</v>
      </c>
      <c r="N2" s="7"/>
      <c r="P2">
        <v>1111111111</v>
      </c>
      <c r="R2" s="10">
        <v>462065577431</v>
      </c>
      <c r="S2" s="5" t="s">
        <v>345</v>
      </c>
      <c r="U2" s="5" t="s">
        <v>417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346</v>
      </c>
      <c r="D3" s="5" t="s">
        <v>418</v>
      </c>
      <c r="E3" s="7">
        <v>6150</v>
      </c>
      <c r="H3" t="s">
        <v>92</v>
      </c>
      <c r="J3" s="9" t="s">
        <v>494</v>
      </c>
      <c r="K3" t="s">
        <v>71</v>
      </c>
      <c r="L3" t="s">
        <v>176</v>
      </c>
      <c r="N3" s="7"/>
      <c r="P3">
        <v>1111111111</v>
      </c>
      <c r="R3" s="10">
        <v>365389443662</v>
      </c>
      <c r="S3" s="5" t="s">
        <v>346</v>
      </c>
      <c r="U3" s="5" t="s">
        <v>418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262</v>
      </c>
      <c r="C4" s="5" t="s">
        <v>347</v>
      </c>
      <c r="D4" s="5" t="s">
        <v>419</v>
      </c>
      <c r="E4" s="7">
        <v>6153</v>
      </c>
      <c r="H4" t="s">
        <v>92</v>
      </c>
      <c r="J4" s="9" t="s">
        <v>495</v>
      </c>
      <c r="K4" t="s">
        <v>71</v>
      </c>
      <c r="L4" t="s">
        <v>145</v>
      </c>
      <c r="N4" s="7"/>
      <c r="P4">
        <v>1111111111</v>
      </c>
      <c r="R4" s="10">
        <v>778161945314</v>
      </c>
      <c r="S4" s="5" t="s">
        <v>347</v>
      </c>
      <c r="U4" s="5" t="s">
        <v>419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263</v>
      </c>
      <c r="C5" s="5" t="s">
        <v>348</v>
      </c>
      <c r="D5" s="5" t="s">
        <v>420</v>
      </c>
      <c r="E5" s="7">
        <v>6100</v>
      </c>
      <c r="H5" t="s">
        <v>92</v>
      </c>
      <c r="J5" s="9" t="s">
        <v>496</v>
      </c>
      <c r="K5" t="s">
        <v>71</v>
      </c>
      <c r="L5" t="s">
        <v>176</v>
      </c>
      <c r="N5" s="7"/>
      <c r="P5">
        <v>1111111111</v>
      </c>
      <c r="R5" s="10">
        <v>484110569365</v>
      </c>
      <c r="S5" s="5" t="s">
        <v>348</v>
      </c>
      <c r="U5" s="5" t="s">
        <v>420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264</v>
      </c>
      <c r="C6" s="5" t="s">
        <v>349</v>
      </c>
      <c r="D6" s="5" t="s">
        <v>421</v>
      </c>
      <c r="E6" s="7">
        <v>6101</v>
      </c>
      <c r="H6" t="s">
        <v>92</v>
      </c>
      <c r="J6" s="9" t="s">
        <v>497</v>
      </c>
      <c r="K6" t="s">
        <v>71</v>
      </c>
      <c r="L6" t="s">
        <v>176</v>
      </c>
      <c r="N6" s="7"/>
      <c r="P6">
        <v>1111111111</v>
      </c>
      <c r="R6" s="10">
        <v>334799721908</v>
      </c>
      <c r="S6" s="5" t="s">
        <v>349</v>
      </c>
      <c r="U6" s="5" t="s">
        <v>421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265</v>
      </c>
      <c r="C7" s="5" t="s">
        <v>350</v>
      </c>
      <c r="D7" s="5" t="s">
        <v>422</v>
      </c>
      <c r="E7" s="7">
        <v>6157</v>
      </c>
      <c r="H7" t="s">
        <v>92</v>
      </c>
      <c r="J7" s="9" t="s">
        <v>498</v>
      </c>
      <c r="K7" t="s">
        <v>71</v>
      </c>
      <c r="L7" t="s">
        <v>72</v>
      </c>
      <c r="N7" s="7"/>
      <c r="P7">
        <v>1111111111</v>
      </c>
      <c r="R7" s="10">
        <v>462097379302</v>
      </c>
      <c r="S7" s="5" t="s">
        <v>350</v>
      </c>
      <c r="U7" s="5" t="s">
        <v>422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266</v>
      </c>
      <c r="C8" s="5" t="s">
        <v>351</v>
      </c>
      <c r="D8" s="5" t="s">
        <v>423</v>
      </c>
      <c r="E8" s="7">
        <v>6108</v>
      </c>
      <c r="H8" t="s">
        <v>92</v>
      </c>
      <c r="J8" s="9" t="s">
        <v>499</v>
      </c>
      <c r="K8" t="s">
        <v>71</v>
      </c>
      <c r="L8" t="s">
        <v>176</v>
      </c>
      <c r="N8" s="7"/>
      <c r="P8">
        <v>1111111111</v>
      </c>
      <c r="R8" s="10">
        <v>781300621436</v>
      </c>
      <c r="S8" s="5" t="s">
        <v>351</v>
      </c>
      <c r="U8" s="5" t="s">
        <v>423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5" t="s">
        <v>352</v>
      </c>
      <c r="D9" s="5" t="s">
        <v>424</v>
      </c>
      <c r="E9" s="7">
        <v>6471</v>
      </c>
      <c r="H9" t="s">
        <v>92</v>
      </c>
      <c r="J9" s="9" t="s">
        <v>500</v>
      </c>
      <c r="K9" t="s">
        <v>71</v>
      </c>
      <c r="L9" t="s">
        <v>72</v>
      </c>
      <c r="N9" s="7"/>
      <c r="P9">
        <v>1111111111</v>
      </c>
      <c r="R9" s="10">
        <v>587758679705</v>
      </c>
      <c r="S9" s="5" t="s">
        <v>352</v>
      </c>
      <c r="U9" s="5" t="s">
        <v>424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268</v>
      </c>
      <c r="C10" s="5" t="s">
        <v>353</v>
      </c>
      <c r="D10" s="5" t="s">
        <v>425</v>
      </c>
      <c r="E10" s="7">
        <v>6472</v>
      </c>
      <c r="H10" t="s">
        <v>92</v>
      </c>
      <c r="J10" s="9" t="s">
        <v>501</v>
      </c>
      <c r="K10" t="s">
        <v>71</v>
      </c>
      <c r="L10" t="s">
        <v>89</v>
      </c>
      <c r="N10" s="7"/>
      <c r="P10">
        <v>1111111111</v>
      </c>
      <c r="R10" s="10">
        <v>519463733556</v>
      </c>
      <c r="S10" s="5" t="s">
        <v>353</v>
      </c>
      <c r="U10" s="5" t="s">
        <v>425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269</v>
      </c>
      <c r="C11" s="5" t="s">
        <v>354</v>
      </c>
      <c r="D11" s="5" t="s">
        <v>426</v>
      </c>
      <c r="E11" s="7">
        <v>6473</v>
      </c>
      <c r="H11" t="s">
        <v>92</v>
      </c>
      <c r="J11" s="9" t="s">
        <v>502</v>
      </c>
      <c r="K11" t="s">
        <v>71</v>
      </c>
      <c r="L11" t="s">
        <v>176</v>
      </c>
      <c r="N11" s="7"/>
      <c r="P11">
        <v>1111111111</v>
      </c>
      <c r="R11" s="10"/>
      <c r="S11" s="5" t="s">
        <v>354</v>
      </c>
      <c r="U11" s="5" t="s">
        <v>426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5" t="s">
        <v>270</v>
      </c>
      <c r="C12" s="5" t="s">
        <v>355</v>
      </c>
      <c r="D12" s="5" t="s">
        <v>427</v>
      </c>
      <c r="E12" s="7">
        <v>6111</v>
      </c>
      <c r="H12" t="s">
        <v>92</v>
      </c>
      <c r="J12" s="9" t="s">
        <v>503</v>
      </c>
      <c r="K12" t="s">
        <v>71</v>
      </c>
      <c r="N12" s="7"/>
      <c r="P12">
        <v>1111111111</v>
      </c>
      <c r="R12" s="10">
        <v>896080317983</v>
      </c>
      <c r="S12" s="5" t="s">
        <v>355</v>
      </c>
      <c r="U12" s="5" t="s">
        <v>427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271</v>
      </c>
      <c r="C13" s="5" t="s">
        <v>356</v>
      </c>
      <c r="D13" s="5" t="s">
        <v>428</v>
      </c>
      <c r="E13" s="7">
        <v>6160</v>
      </c>
      <c r="H13" t="s">
        <v>92</v>
      </c>
      <c r="J13" s="9" t="s">
        <v>502</v>
      </c>
      <c r="K13" t="s">
        <v>71</v>
      </c>
      <c r="L13" t="s">
        <v>176</v>
      </c>
      <c r="N13" s="7"/>
      <c r="P13">
        <v>1111111111</v>
      </c>
      <c r="R13" s="10">
        <v>520790978173</v>
      </c>
      <c r="S13" s="5" t="s">
        <v>356</v>
      </c>
      <c r="U13" s="5" t="s">
        <v>428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5" t="s">
        <v>272</v>
      </c>
      <c r="C14" s="5" t="s">
        <v>357</v>
      </c>
      <c r="D14" s="5" t="s">
        <v>429</v>
      </c>
      <c r="E14" s="7">
        <v>6115</v>
      </c>
      <c r="H14" t="s">
        <v>92</v>
      </c>
      <c r="J14" s="9" t="s">
        <v>504</v>
      </c>
      <c r="K14" t="s">
        <v>71</v>
      </c>
      <c r="L14" t="s">
        <v>72</v>
      </c>
      <c r="N14" s="7"/>
      <c r="P14">
        <v>1111111111</v>
      </c>
      <c r="R14" s="10">
        <v>734635867100</v>
      </c>
      <c r="S14" s="5" t="s">
        <v>357</v>
      </c>
      <c r="U14" s="5" t="s">
        <v>429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5" t="s">
        <v>273</v>
      </c>
      <c r="C15" s="5" t="s">
        <v>358</v>
      </c>
      <c r="D15" s="5" t="s">
        <v>430</v>
      </c>
      <c r="E15" s="7">
        <v>6162</v>
      </c>
      <c r="H15" t="s">
        <v>92</v>
      </c>
      <c r="J15" s="9" t="s">
        <v>505</v>
      </c>
      <c r="K15" t="s">
        <v>71</v>
      </c>
      <c r="L15" t="s">
        <v>176</v>
      </c>
      <c r="N15" s="7"/>
      <c r="P15">
        <v>1111111111</v>
      </c>
      <c r="R15" s="10">
        <v>887212007295</v>
      </c>
      <c r="S15" s="5" t="s">
        <v>358</v>
      </c>
      <c r="U15" s="5" t="s">
        <v>430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5" t="s">
        <v>274</v>
      </c>
      <c r="C16" s="5" t="s">
        <v>359</v>
      </c>
      <c r="D16" s="5" t="s">
        <v>431</v>
      </c>
      <c r="E16" s="7">
        <v>6119</v>
      </c>
      <c r="H16" t="s">
        <v>92</v>
      </c>
      <c r="J16" s="9" t="s">
        <v>506</v>
      </c>
      <c r="K16" t="s">
        <v>71</v>
      </c>
      <c r="L16" t="s">
        <v>176</v>
      </c>
      <c r="N16" s="7"/>
      <c r="P16">
        <v>1111111111</v>
      </c>
      <c r="R16" s="10">
        <v>589358460516</v>
      </c>
      <c r="S16" s="5" t="s">
        <v>359</v>
      </c>
      <c r="U16" s="5" t="s">
        <v>431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5" t="s">
        <v>275</v>
      </c>
      <c r="C17" s="5" t="s">
        <v>360</v>
      </c>
      <c r="D17" s="5" t="s">
        <v>418</v>
      </c>
      <c r="E17" s="7">
        <v>6165</v>
      </c>
      <c r="H17" t="s">
        <v>92</v>
      </c>
      <c r="J17" s="9" t="s">
        <v>507</v>
      </c>
      <c r="K17" t="s">
        <v>71</v>
      </c>
      <c r="L17" t="s">
        <v>176</v>
      </c>
      <c r="N17" s="7"/>
      <c r="P17">
        <v>1111111111</v>
      </c>
      <c r="R17" s="10">
        <v>436544353160</v>
      </c>
      <c r="S17" s="5" t="s">
        <v>360</v>
      </c>
      <c r="U17" s="5" t="s">
        <v>418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5" t="s">
        <v>276</v>
      </c>
      <c r="C18" s="5" t="s">
        <v>361</v>
      </c>
      <c r="D18" s="5" t="s">
        <v>432</v>
      </c>
      <c r="E18" s="7">
        <v>6168</v>
      </c>
      <c r="H18" t="s">
        <v>92</v>
      </c>
      <c r="J18" s="9" t="s">
        <v>508</v>
      </c>
      <c r="K18" t="s">
        <v>71</v>
      </c>
      <c r="L18" t="s">
        <v>176</v>
      </c>
      <c r="N18" s="7"/>
      <c r="P18">
        <v>1111111111</v>
      </c>
      <c r="R18" s="10">
        <v>744407613033</v>
      </c>
      <c r="S18" s="5" t="s">
        <v>361</v>
      </c>
      <c r="U18" s="5" t="s">
        <v>432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5" t="s">
        <v>277</v>
      </c>
      <c r="C19" s="5" t="s">
        <v>362</v>
      </c>
      <c r="D19" s="5" t="s">
        <v>433</v>
      </c>
      <c r="E19" s="7">
        <v>6123</v>
      </c>
      <c r="H19" t="s">
        <v>92</v>
      </c>
      <c r="J19" s="9" t="s">
        <v>509</v>
      </c>
      <c r="K19" t="s">
        <v>71</v>
      </c>
      <c r="L19" t="s">
        <v>176</v>
      </c>
      <c r="N19" s="7"/>
      <c r="P19">
        <v>1111111111</v>
      </c>
      <c r="R19" s="10">
        <v>371808629054</v>
      </c>
      <c r="S19" s="5" t="s">
        <v>362</v>
      </c>
      <c r="U19" s="5" t="s">
        <v>433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5" t="s">
        <v>278</v>
      </c>
      <c r="C20" s="5" t="s">
        <v>363</v>
      </c>
      <c r="D20" s="5" t="s">
        <v>418</v>
      </c>
      <c r="E20" s="7">
        <v>6122</v>
      </c>
      <c r="H20" t="s">
        <v>92</v>
      </c>
      <c r="J20" s="9" t="s">
        <v>510</v>
      </c>
      <c r="K20" t="s">
        <v>71</v>
      </c>
      <c r="L20" t="s">
        <v>176</v>
      </c>
      <c r="N20" s="7"/>
      <c r="P20">
        <v>1111111111</v>
      </c>
      <c r="R20" s="10">
        <v>299506708320</v>
      </c>
      <c r="S20" s="5" t="s">
        <v>363</v>
      </c>
      <c r="U20" s="5" t="s">
        <v>418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5" t="s">
        <v>279</v>
      </c>
      <c r="C21" s="5" t="s">
        <v>364</v>
      </c>
      <c r="D21" s="5" t="s">
        <v>434</v>
      </c>
      <c r="E21" s="7">
        <v>6189</v>
      </c>
      <c r="H21" t="s">
        <v>92</v>
      </c>
      <c r="J21" s="9" t="s">
        <v>511</v>
      </c>
      <c r="K21" t="s">
        <v>71</v>
      </c>
      <c r="L21" t="s">
        <v>176</v>
      </c>
      <c r="N21" s="7"/>
      <c r="P21">
        <v>1111111111</v>
      </c>
      <c r="R21" s="10">
        <v>834530243679</v>
      </c>
      <c r="S21" s="5" t="s">
        <v>364</v>
      </c>
      <c r="U21" s="5" t="s">
        <v>434</v>
      </c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5" t="s">
        <v>280</v>
      </c>
      <c r="C22" s="5" t="s">
        <v>365</v>
      </c>
      <c r="D22" s="5" t="s">
        <v>435</v>
      </c>
      <c r="E22" s="7">
        <v>6171</v>
      </c>
      <c r="H22" t="s">
        <v>92</v>
      </c>
      <c r="J22" s="9" t="s">
        <v>512</v>
      </c>
      <c r="K22" t="s">
        <v>71</v>
      </c>
      <c r="L22" t="s">
        <v>176</v>
      </c>
      <c r="N22" s="7"/>
      <c r="P22">
        <v>1111111111</v>
      </c>
      <c r="R22" s="10">
        <v>463120046598</v>
      </c>
      <c r="S22" s="5" t="s">
        <v>365</v>
      </c>
      <c r="U22" s="5" t="s">
        <v>435</v>
      </c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5" t="s">
        <v>281</v>
      </c>
      <c r="C23" s="5" t="s">
        <v>366</v>
      </c>
      <c r="D23" s="5" t="s">
        <v>436</v>
      </c>
      <c r="E23" s="7">
        <v>6130</v>
      </c>
      <c r="H23" t="s">
        <v>92</v>
      </c>
      <c r="J23" s="9" t="s">
        <v>513</v>
      </c>
      <c r="K23" t="s">
        <v>71</v>
      </c>
      <c r="N23" s="7"/>
      <c r="P23">
        <v>1111111111</v>
      </c>
      <c r="R23" s="10">
        <v>644749052840</v>
      </c>
      <c r="S23" s="5" t="s">
        <v>366</v>
      </c>
      <c r="U23" s="5" t="s">
        <v>436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5" t="s">
        <v>282</v>
      </c>
      <c r="C24" s="5" t="s">
        <v>367</v>
      </c>
      <c r="D24" s="5" t="s">
        <v>437</v>
      </c>
      <c r="E24" s="7">
        <v>6131</v>
      </c>
      <c r="H24" t="s">
        <v>92</v>
      </c>
      <c r="J24" s="9" t="s">
        <v>514</v>
      </c>
      <c r="K24" t="s">
        <v>71</v>
      </c>
      <c r="L24" t="s">
        <v>176</v>
      </c>
      <c r="N24" s="7"/>
      <c r="P24">
        <v>1111111111</v>
      </c>
      <c r="R24" s="10">
        <v>718891034511</v>
      </c>
      <c r="S24" s="5" t="s">
        <v>367</v>
      </c>
      <c r="U24" s="5" t="s">
        <v>437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5" t="s">
        <v>283</v>
      </c>
      <c r="C25" s="5" t="s">
        <v>368</v>
      </c>
      <c r="D25" s="5" t="s">
        <v>438</v>
      </c>
      <c r="E25" s="7">
        <v>6177</v>
      </c>
      <c r="H25" t="s">
        <v>92</v>
      </c>
      <c r="J25" s="9" t="s">
        <v>515</v>
      </c>
      <c r="K25" t="s">
        <v>71</v>
      </c>
      <c r="L25" t="s">
        <v>176</v>
      </c>
      <c r="N25" s="7"/>
      <c r="P25">
        <v>1111111111</v>
      </c>
      <c r="R25" s="10">
        <v>410513409493</v>
      </c>
      <c r="S25" s="5" t="s">
        <v>368</v>
      </c>
      <c r="U25" s="5" t="s">
        <v>438</v>
      </c>
      <c r="AQ25" t="s">
        <v>87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5" t="s">
        <v>284</v>
      </c>
      <c r="C26" s="5" t="s">
        <v>369</v>
      </c>
      <c r="D26" s="5" t="s">
        <v>439</v>
      </c>
      <c r="E26" s="7">
        <v>6135</v>
      </c>
      <c r="H26" t="s">
        <v>92</v>
      </c>
      <c r="J26" s="9" t="s">
        <v>506</v>
      </c>
      <c r="K26" t="s">
        <v>71</v>
      </c>
      <c r="L26" t="s">
        <v>176</v>
      </c>
      <c r="N26" s="7"/>
      <c r="P26">
        <v>1111111111</v>
      </c>
      <c r="R26" s="10">
        <v>866750563832</v>
      </c>
      <c r="S26" s="5" t="s">
        <v>369</v>
      </c>
      <c r="U26" s="5" t="s">
        <v>439</v>
      </c>
      <c r="AQ26" t="s">
        <v>87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5" t="s">
        <v>285</v>
      </c>
      <c r="C27" s="5" t="s">
        <v>370</v>
      </c>
      <c r="D27" s="5" t="s">
        <v>440</v>
      </c>
      <c r="E27" s="7">
        <v>6136</v>
      </c>
      <c r="H27" t="s">
        <v>92</v>
      </c>
      <c r="J27" s="9" t="s">
        <v>516</v>
      </c>
      <c r="K27" t="s">
        <v>71</v>
      </c>
      <c r="L27" t="s">
        <v>72</v>
      </c>
      <c r="N27" s="7"/>
      <c r="P27">
        <v>1111111111</v>
      </c>
      <c r="R27" s="10">
        <v>430012858312</v>
      </c>
      <c r="S27" s="5" t="s">
        <v>370</v>
      </c>
      <c r="U27" s="5" t="s">
        <v>440</v>
      </c>
      <c r="AQ27" t="s">
        <v>87</v>
      </c>
      <c r="YG27" t="s">
        <v>255</v>
      </c>
    </row>
    <row r="28" spans="1:657">
      <c r="A28" s="4">
        <v>27</v>
      </c>
      <c r="B28" s="5" t="s">
        <v>286</v>
      </c>
      <c r="C28" s="5" t="s">
        <v>371</v>
      </c>
      <c r="D28" s="5" t="s">
        <v>441</v>
      </c>
      <c r="E28" s="7">
        <v>6474</v>
      </c>
      <c r="H28" t="s">
        <v>92</v>
      </c>
      <c r="J28" s="9" t="s">
        <v>517</v>
      </c>
      <c r="K28" t="s">
        <v>71</v>
      </c>
      <c r="L28" t="s">
        <v>89</v>
      </c>
      <c r="N28" s="7"/>
      <c r="P28">
        <v>1111111111</v>
      </c>
      <c r="R28" s="10">
        <v>450650795128</v>
      </c>
      <c r="S28" s="5" t="s">
        <v>371</v>
      </c>
      <c r="U28" s="5" t="s">
        <v>441</v>
      </c>
      <c r="AQ28" t="s">
        <v>87</v>
      </c>
      <c r="YG28" t="s">
        <v>256</v>
      </c>
    </row>
    <row r="29" spans="1:657">
      <c r="A29" s="4">
        <v>28</v>
      </c>
      <c r="B29" s="5" t="s">
        <v>287</v>
      </c>
      <c r="C29" s="5" t="s">
        <v>372</v>
      </c>
      <c r="D29" s="5" t="s">
        <v>442</v>
      </c>
      <c r="E29" s="7">
        <v>6139</v>
      </c>
      <c r="H29" t="s">
        <v>92</v>
      </c>
      <c r="J29" s="9" t="s">
        <v>518</v>
      </c>
      <c r="K29" t="s">
        <v>71</v>
      </c>
      <c r="L29" t="s">
        <v>72</v>
      </c>
      <c r="N29" s="7"/>
      <c r="P29">
        <v>1111111111</v>
      </c>
      <c r="R29" s="10">
        <v>668833306927</v>
      </c>
      <c r="S29" s="5" t="s">
        <v>372</v>
      </c>
      <c r="U29" s="5" t="s">
        <v>442</v>
      </c>
      <c r="AQ29" t="s">
        <v>87</v>
      </c>
      <c r="YG29" t="s">
        <v>257</v>
      </c>
    </row>
    <row r="30" spans="1:657">
      <c r="A30" s="4">
        <v>29</v>
      </c>
      <c r="B30" s="5" t="s">
        <v>288</v>
      </c>
      <c r="C30" s="5" t="s">
        <v>373</v>
      </c>
      <c r="D30" s="5" t="s">
        <v>443</v>
      </c>
      <c r="E30" s="7">
        <v>6138</v>
      </c>
      <c r="H30" t="s">
        <v>92</v>
      </c>
      <c r="J30" s="9" t="s">
        <v>519</v>
      </c>
      <c r="K30" t="s">
        <v>71</v>
      </c>
      <c r="L30" t="s">
        <v>72</v>
      </c>
      <c r="N30" s="7"/>
      <c r="P30">
        <v>1111111111</v>
      </c>
      <c r="R30" s="10">
        <v>934802513480</v>
      </c>
      <c r="S30" s="5" t="s">
        <v>373</v>
      </c>
      <c r="U30" s="5" t="s">
        <v>443</v>
      </c>
      <c r="AQ30" t="s">
        <v>87</v>
      </c>
      <c r="YG30" t="s">
        <v>258</v>
      </c>
    </row>
    <row r="31" spans="1:657">
      <c r="A31" s="4">
        <v>30</v>
      </c>
      <c r="B31" s="5" t="s">
        <v>289</v>
      </c>
      <c r="C31" s="5" t="s">
        <v>374</v>
      </c>
      <c r="D31" s="5" t="s">
        <v>444</v>
      </c>
      <c r="E31" s="7">
        <v>6148</v>
      </c>
      <c r="H31" t="s">
        <v>92</v>
      </c>
      <c r="J31" s="9" t="s">
        <v>520</v>
      </c>
      <c r="K31" t="s">
        <v>88</v>
      </c>
      <c r="L31" t="s">
        <v>72</v>
      </c>
      <c r="N31" s="7"/>
      <c r="P31">
        <v>1111111111</v>
      </c>
      <c r="R31" s="10">
        <v>731031134818</v>
      </c>
      <c r="S31" s="5" t="s">
        <v>374</v>
      </c>
      <c r="U31" s="5" t="s">
        <v>444</v>
      </c>
      <c r="AQ31" t="s">
        <v>87</v>
      </c>
      <c r="YG31" t="s">
        <v>259</v>
      </c>
    </row>
    <row r="32" spans="1:657">
      <c r="A32" s="4">
        <v>31</v>
      </c>
      <c r="B32" s="5" t="s">
        <v>290</v>
      </c>
      <c r="C32" s="5" t="s">
        <v>375</v>
      </c>
      <c r="D32" s="5" t="s">
        <v>445</v>
      </c>
      <c r="E32" s="7">
        <v>6102</v>
      </c>
      <c r="H32" t="s">
        <v>92</v>
      </c>
      <c r="J32" s="9" t="s">
        <v>521</v>
      </c>
      <c r="K32" t="s">
        <v>88</v>
      </c>
      <c r="L32" t="s">
        <v>176</v>
      </c>
      <c r="N32" s="7"/>
      <c r="P32">
        <v>1111111111</v>
      </c>
      <c r="R32" s="10">
        <v>615499881993</v>
      </c>
      <c r="S32" s="5" t="s">
        <v>375</v>
      </c>
      <c r="U32" s="5" t="s">
        <v>445</v>
      </c>
      <c r="AQ32" t="s">
        <v>87</v>
      </c>
      <c r="YG32" t="s">
        <v>84</v>
      </c>
    </row>
    <row r="33" spans="1:657">
      <c r="A33" s="4">
        <v>32</v>
      </c>
      <c r="B33" s="5" t="s">
        <v>291</v>
      </c>
      <c r="C33" s="5" t="s">
        <v>348</v>
      </c>
      <c r="D33" s="5" t="s">
        <v>446</v>
      </c>
      <c r="E33" s="7">
        <v>6159</v>
      </c>
      <c r="H33" t="s">
        <v>92</v>
      </c>
      <c r="J33" s="9" t="s">
        <v>522</v>
      </c>
      <c r="K33" t="s">
        <v>88</v>
      </c>
      <c r="L33" t="s">
        <v>176</v>
      </c>
      <c r="N33" s="7"/>
      <c r="P33">
        <v>1111111111</v>
      </c>
      <c r="R33" s="10">
        <v>663761491198</v>
      </c>
      <c r="S33" s="5" t="s">
        <v>348</v>
      </c>
      <c r="U33" s="5" t="s">
        <v>446</v>
      </c>
      <c r="AQ33" t="s">
        <v>87</v>
      </c>
      <c r="YG33" t="s">
        <v>122</v>
      </c>
    </row>
    <row r="34" spans="1:657">
      <c r="A34" s="4">
        <v>33</v>
      </c>
      <c r="B34" s="5" t="s">
        <v>292</v>
      </c>
      <c r="C34" s="5" t="s">
        <v>376</v>
      </c>
      <c r="D34" s="5" t="s">
        <v>447</v>
      </c>
      <c r="E34" s="7">
        <v>6109</v>
      </c>
      <c r="H34" t="s">
        <v>92</v>
      </c>
      <c r="J34" s="9" t="s">
        <v>523</v>
      </c>
      <c r="K34" t="s">
        <v>88</v>
      </c>
      <c r="L34" t="s">
        <v>72</v>
      </c>
      <c r="N34" s="7"/>
      <c r="P34">
        <v>1111111111</v>
      </c>
      <c r="R34" s="10">
        <v>839329712010</v>
      </c>
      <c r="S34" s="5" t="s">
        <v>376</v>
      </c>
      <c r="U34" s="5" t="s">
        <v>447</v>
      </c>
      <c r="AQ34" t="s">
        <v>87</v>
      </c>
    </row>
    <row r="35" spans="1:657">
      <c r="A35" s="4">
        <v>34</v>
      </c>
      <c r="B35" s="5" t="s">
        <v>293</v>
      </c>
      <c r="C35" s="5" t="s">
        <v>377</v>
      </c>
      <c r="D35" s="5" t="s">
        <v>448</v>
      </c>
      <c r="E35" s="7">
        <v>6118</v>
      </c>
      <c r="H35" t="s">
        <v>92</v>
      </c>
      <c r="J35" s="9" t="s">
        <v>524</v>
      </c>
      <c r="K35" t="s">
        <v>88</v>
      </c>
      <c r="L35" t="s">
        <v>176</v>
      </c>
      <c r="N35" s="7"/>
      <c r="P35">
        <v>1111111111</v>
      </c>
      <c r="R35" s="10">
        <v>592404646751</v>
      </c>
      <c r="S35" s="5" t="s">
        <v>377</v>
      </c>
      <c r="U35" s="5" t="s">
        <v>448</v>
      </c>
      <c r="AQ35" t="s">
        <v>87</v>
      </c>
    </row>
    <row r="36" spans="1:657">
      <c r="A36" s="4">
        <v>35</v>
      </c>
      <c r="B36" s="5" t="s">
        <v>294</v>
      </c>
      <c r="C36" s="5" t="s">
        <v>378</v>
      </c>
      <c r="D36" s="5" t="s">
        <v>417</v>
      </c>
      <c r="E36" s="7">
        <v>6167</v>
      </c>
      <c r="H36" t="s">
        <v>92</v>
      </c>
      <c r="J36" s="9" t="s">
        <v>525</v>
      </c>
      <c r="K36" t="s">
        <v>88</v>
      </c>
      <c r="L36" t="s">
        <v>176</v>
      </c>
      <c r="N36" s="7"/>
      <c r="P36">
        <v>1111111111</v>
      </c>
      <c r="R36" s="10">
        <v>638864801418</v>
      </c>
      <c r="S36" s="5" t="s">
        <v>378</v>
      </c>
      <c r="U36" s="5" t="s">
        <v>417</v>
      </c>
      <c r="AQ36" t="s">
        <v>87</v>
      </c>
    </row>
    <row r="37" spans="1:657">
      <c r="A37" s="4">
        <v>36</v>
      </c>
      <c r="B37" s="5" t="s">
        <v>267</v>
      </c>
      <c r="C37" s="5" t="s">
        <v>379</v>
      </c>
      <c r="D37" s="5" t="s">
        <v>449</v>
      </c>
      <c r="E37" s="7">
        <v>6107</v>
      </c>
      <c r="H37" t="s">
        <v>92</v>
      </c>
      <c r="J37" s="9" t="s">
        <v>526</v>
      </c>
      <c r="K37" t="s">
        <v>88</v>
      </c>
      <c r="L37" t="s">
        <v>72</v>
      </c>
      <c r="N37" s="7"/>
      <c r="P37">
        <v>1111111111</v>
      </c>
      <c r="R37" s="10">
        <v>939240202447</v>
      </c>
      <c r="S37" s="5" t="s">
        <v>379</v>
      </c>
      <c r="U37" s="5" t="s">
        <v>449</v>
      </c>
      <c r="AQ37" t="s">
        <v>87</v>
      </c>
    </row>
    <row r="38" spans="1:657">
      <c r="A38" s="4">
        <v>37</v>
      </c>
      <c r="B38" s="5" t="s">
        <v>295</v>
      </c>
      <c r="C38" s="5" t="s">
        <v>380</v>
      </c>
      <c r="D38" s="5" t="s">
        <v>450</v>
      </c>
      <c r="E38" s="7">
        <v>6124</v>
      </c>
      <c r="H38" t="s">
        <v>92</v>
      </c>
      <c r="J38" s="9" t="s">
        <v>527</v>
      </c>
      <c r="K38" t="s">
        <v>88</v>
      </c>
      <c r="L38" t="s">
        <v>145</v>
      </c>
      <c r="N38" s="7"/>
      <c r="P38">
        <v>1111111111</v>
      </c>
      <c r="R38" s="10">
        <v>713172167829</v>
      </c>
      <c r="S38" s="5" t="s">
        <v>380</v>
      </c>
      <c r="U38" s="5" t="s">
        <v>450</v>
      </c>
      <c r="AQ38" t="s">
        <v>87</v>
      </c>
    </row>
    <row r="39" spans="1:657">
      <c r="A39" s="4">
        <v>38</v>
      </c>
      <c r="B39" s="5" t="s">
        <v>296</v>
      </c>
      <c r="C39" s="5" t="s">
        <v>381</v>
      </c>
      <c r="D39" s="5" t="s">
        <v>451</v>
      </c>
      <c r="E39" s="7">
        <v>6128</v>
      </c>
      <c r="H39" t="s">
        <v>92</v>
      </c>
      <c r="J39" s="9" t="s">
        <v>528</v>
      </c>
      <c r="K39" t="s">
        <v>88</v>
      </c>
      <c r="L39" t="s">
        <v>176</v>
      </c>
      <c r="N39" s="7"/>
      <c r="P39">
        <v>1111111111</v>
      </c>
      <c r="R39" s="10">
        <v>624579641029</v>
      </c>
      <c r="S39" s="5" t="s">
        <v>381</v>
      </c>
      <c r="U39" s="5" t="s">
        <v>451</v>
      </c>
      <c r="AQ39" t="s">
        <v>87</v>
      </c>
    </row>
    <row r="40" spans="1:657">
      <c r="A40" s="4">
        <v>39</v>
      </c>
      <c r="B40" s="5" t="s">
        <v>297</v>
      </c>
      <c r="C40" s="5" t="s">
        <v>382</v>
      </c>
      <c r="D40" s="5" t="s">
        <v>452</v>
      </c>
      <c r="E40" s="7">
        <v>6129</v>
      </c>
      <c r="H40" t="s">
        <v>92</v>
      </c>
      <c r="J40" s="9" t="s">
        <v>529</v>
      </c>
      <c r="K40" t="s">
        <v>88</v>
      </c>
      <c r="L40" t="s">
        <v>72</v>
      </c>
      <c r="N40" s="7"/>
      <c r="P40">
        <v>1111111111</v>
      </c>
      <c r="R40" s="10">
        <v>520967845540</v>
      </c>
      <c r="S40" s="5" t="s">
        <v>382</v>
      </c>
      <c r="U40" s="5" t="s">
        <v>452</v>
      </c>
      <c r="AQ40" t="s">
        <v>87</v>
      </c>
    </row>
    <row r="41" spans="1:657">
      <c r="A41" s="4">
        <v>40</v>
      </c>
      <c r="B41" s="5" t="s">
        <v>298</v>
      </c>
      <c r="C41" s="5" t="s">
        <v>383</v>
      </c>
      <c r="D41" s="5" t="s">
        <v>453</v>
      </c>
      <c r="E41" s="7">
        <v>6179</v>
      </c>
      <c r="H41" t="s">
        <v>92</v>
      </c>
      <c r="J41" s="9" t="s">
        <v>530</v>
      </c>
      <c r="K41" t="s">
        <v>88</v>
      </c>
      <c r="N41" s="7"/>
      <c r="P41">
        <v>1111111111</v>
      </c>
      <c r="R41" s="10">
        <v>596287378745</v>
      </c>
      <c r="S41" s="5" t="s">
        <v>383</v>
      </c>
      <c r="U41" s="5" t="s">
        <v>453</v>
      </c>
      <c r="AQ41" t="s">
        <v>87</v>
      </c>
    </row>
    <row r="42" spans="1:657">
      <c r="A42" s="4">
        <v>41</v>
      </c>
      <c r="B42" s="5" t="s">
        <v>299</v>
      </c>
      <c r="C42" s="5" t="s">
        <v>349</v>
      </c>
      <c r="D42" s="5" t="s">
        <v>454</v>
      </c>
      <c r="E42" s="7">
        <v>6141</v>
      </c>
      <c r="H42" t="s">
        <v>92</v>
      </c>
      <c r="J42" s="9" t="s">
        <v>531</v>
      </c>
      <c r="K42" t="s">
        <v>88</v>
      </c>
      <c r="L42" t="s">
        <v>176</v>
      </c>
      <c r="N42" s="7"/>
      <c r="P42">
        <v>1111111111</v>
      </c>
      <c r="R42" s="10">
        <v>583892589823</v>
      </c>
      <c r="S42" s="5" t="s">
        <v>349</v>
      </c>
      <c r="U42" s="5" t="s">
        <v>454</v>
      </c>
      <c r="AQ42" t="s">
        <v>87</v>
      </c>
    </row>
    <row r="43" spans="1:657">
      <c r="A43" s="4">
        <v>42</v>
      </c>
      <c r="B43" s="5" t="s">
        <v>300</v>
      </c>
      <c r="C43" s="5" t="s">
        <v>384</v>
      </c>
      <c r="D43" s="5" t="s">
        <v>455</v>
      </c>
      <c r="E43" s="7">
        <v>6182</v>
      </c>
      <c r="H43" t="s">
        <v>92</v>
      </c>
      <c r="J43" s="9" t="s">
        <v>532</v>
      </c>
      <c r="K43" t="s">
        <v>88</v>
      </c>
      <c r="L43" t="s">
        <v>72</v>
      </c>
      <c r="N43" s="7"/>
      <c r="P43">
        <v>1111111111</v>
      </c>
      <c r="R43" s="10">
        <v>706324986699</v>
      </c>
      <c r="S43" s="5" t="s">
        <v>384</v>
      </c>
      <c r="U43" s="5" t="s">
        <v>455</v>
      </c>
      <c r="AQ43" t="s">
        <v>87</v>
      </c>
    </row>
    <row r="44" spans="1:657">
      <c r="A44" s="4">
        <v>43</v>
      </c>
      <c r="B44" s="5" t="s">
        <v>301</v>
      </c>
      <c r="C44" s="5" t="s">
        <v>385</v>
      </c>
      <c r="D44" s="5" t="s">
        <v>456</v>
      </c>
      <c r="E44" s="7">
        <v>6184</v>
      </c>
      <c r="H44" t="s">
        <v>92</v>
      </c>
      <c r="J44" s="9" t="s">
        <v>497</v>
      </c>
      <c r="K44" t="s">
        <v>88</v>
      </c>
      <c r="L44" t="s">
        <v>176</v>
      </c>
      <c r="N44" s="7"/>
      <c r="P44">
        <v>1111111111</v>
      </c>
      <c r="R44" s="10">
        <v>507451537371</v>
      </c>
      <c r="S44" s="5" t="s">
        <v>385</v>
      </c>
      <c r="U44" s="5" t="s">
        <v>456</v>
      </c>
      <c r="AQ44" t="s">
        <v>87</v>
      </c>
    </row>
    <row r="45" spans="1:657">
      <c r="A45" s="4">
        <v>44</v>
      </c>
      <c r="B45" s="5" t="s">
        <v>302</v>
      </c>
      <c r="C45" s="5" t="s">
        <v>386</v>
      </c>
      <c r="D45" s="5" t="s">
        <v>423</v>
      </c>
      <c r="E45" s="7">
        <v>6187</v>
      </c>
      <c r="H45" t="s">
        <v>92</v>
      </c>
      <c r="J45" s="9" t="s">
        <v>533</v>
      </c>
      <c r="K45" t="s">
        <v>88</v>
      </c>
      <c r="L45" t="s">
        <v>176</v>
      </c>
      <c r="N45" s="7"/>
      <c r="P45">
        <v>1111111111</v>
      </c>
      <c r="R45" s="10">
        <v>823153725570</v>
      </c>
      <c r="S45" s="5" t="s">
        <v>386</v>
      </c>
      <c r="U45" s="5" t="s">
        <v>423</v>
      </c>
      <c r="AQ45" t="s">
        <v>87</v>
      </c>
    </row>
    <row r="46" spans="1:657">
      <c r="A46" s="4">
        <v>45</v>
      </c>
      <c r="B46" s="5" t="s">
        <v>303</v>
      </c>
      <c r="C46" s="5" t="s">
        <v>350</v>
      </c>
      <c r="D46" s="5" t="s">
        <v>457</v>
      </c>
      <c r="E46" s="7">
        <v>6146</v>
      </c>
      <c r="H46" t="s">
        <v>92</v>
      </c>
      <c r="J46" s="9" t="s">
        <v>534</v>
      </c>
      <c r="K46" t="s">
        <v>71</v>
      </c>
      <c r="L46" t="s">
        <v>72</v>
      </c>
      <c r="N46" s="7"/>
      <c r="P46">
        <v>1111111111</v>
      </c>
      <c r="R46" s="10">
        <v>265962642386</v>
      </c>
      <c r="S46" s="5" t="s">
        <v>350</v>
      </c>
      <c r="U46" s="5" t="s">
        <v>457</v>
      </c>
      <c r="AQ46" t="s">
        <v>87</v>
      </c>
    </row>
    <row r="47" spans="1:657">
      <c r="A47" s="4">
        <v>46</v>
      </c>
      <c r="B47" s="5" t="s">
        <v>304</v>
      </c>
      <c r="C47" s="5" t="s">
        <v>387</v>
      </c>
      <c r="D47" s="5" t="s">
        <v>458</v>
      </c>
      <c r="E47" s="7">
        <v>6151</v>
      </c>
      <c r="H47" t="s">
        <v>92</v>
      </c>
      <c r="J47" s="9" t="s">
        <v>535</v>
      </c>
      <c r="K47" t="s">
        <v>71</v>
      </c>
      <c r="L47" t="s">
        <v>176</v>
      </c>
      <c r="N47" s="7"/>
      <c r="P47">
        <v>1111111111</v>
      </c>
      <c r="R47" s="10">
        <v>725716618955</v>
      </c>
      <c r="S47" s="5" t="s">
        <v>387</v>
      </c>
      <c r="U47" s="5" t="s">
        <v>458</v>
      </c>
      <c r="AQ47" t="s">
        <v>87</v>
      </c>
    </row>
    <row r="48" spans="1:657">
      <c r="A48" s="4">
        <v>47</v>
      </c>
      <c r="B48" s="5" t="s">
        <v>305</v>
      </c>
      <c r="C48" s="5" t="s">
        <v>388</v>
      </c>
      <c r="D48" s="5" t="s">
        <v>418</v>
      </c>
      <c r="E48" s="7">
        <v>6099</v>
      </c>
      <c r="H48" t="s">
        <v>92</v>
      </c>
      <c r="J48" s="9" t="s">
        <v>536</v>
      </c>
      <c r="K48" t="s">
        <v>71</v>
      </c>
      <c r="L48" t="s">
        <v>176</v>
      </c>
      <c r="N48" s="7"/>
      <c r="P48">
        <v>1111111111</v>
      </c>
      <c r="R48" s="10">
        <v>720798096252</v>
      </c>
      <c r="S48" s="5" t="s">
        <v>388</v>
      </c>
      <c r="U48" s="5" t="s">
        <v>418</v>
      </c>
      <c r="AQ48" t="s">
        <v>87</v>
      </c>
    </row>
    <row r="49" spans="1:43">
      <c r="A49" s="4">
        <v>48</v>
      </c>
      <c r="B49" s="5" t="s">
        <v>262</v>
      </c>
      <c r="C49" s="5" t="s">
        <v>389</v>
      </c>
      <c r="D49" s="5" t="s">
        <v>459</v>
      </c>
      <c r="E49" s="7">
        <v>6152</v>
      </c>
      <c r="H49" t="s">
        <v>92</v>
      </c>
      <c r="J49" s="9" t="s">
        <v>537</v>
      </c>
      <c r="K49" t="s">
        <v>71</v>
      </c>
      <c r="L49" t="s">
        <v>72</v>
      </c>
      <c r="N49" s="7"/>
      <c r="P49">
        <v>1111111111</v>
      </c>
      <c r="R49" s="10">
        <v>593416309306</v>
      </c>
      <c r="S49" s="5" t="s">
        <v>389</v>
      </c>
      <c r="U49" s="5" t="s">
        <v>459</v>
      </c>
      <c r="AQ49" t="s">
        <v>87</v>
      </c>
    </row>
    <row r="50" spans="1:43">
      <c r="A50" s="4">
        <v>49</v>
      </c>
      <c r="B50" s="5" t="s">
        <v>306</v>
      </c>
      <c r="C50" s="5" t="s">
        <v>390</v>
      </c>
      <c r="D50" s="5" t="s">
        <v>460</v>
      </c>
      <c r="E50" s="7">
        <v>6155</v>
      </c>
      <c r="H50" t="s">
        <v>92</v>
      </c>
      <c r="J50" s="9" t="s">
        <v>538</v>
      </c>
      <c r="K50" t="s">
        <v>71</v>
      </c>
      <c r="L50" t="s">
        <v>72</v>
      </c>
      <c r="N50" s="7"/>
      <c r="P50">
        <v>1111111111</v>
      </c>
      <c r="R50" s="10">
        <v>877592169028</v>
      </c>
      <c r="S50" s="5" t="s">
        <v>390</v>
      </c>
      <c r="U50" s="5" t="s">
        <v>460</v>
      </c>
      <c r="AQ50" t="s">
        <v>87</v>
      </c>
    </row>
    <row r="51" spans="1:43">
      <c r="A51" s="4">
        <v>50</v>
      </c>
      <c r="B51" s="5" t="s">
        <v>307</v>
      </c>
      <c r="C51" s="5" t="s">
        <v>391</v>
      </c>
      <c r="D51" s="5" t="s">
        <v>461</v>
      </c>
      <c r="E51" s="7">
        <v>6156</v>
      </c>
      <c r="H51" t="s">
        <v>92</v>
      </c>
      <c r="J51" s="9" t="s">
        <v>539</v>
      </c>
      <c r="K51" t="s">
        <v>71</v>
      </c>
      <c r="L51" t="s">
        <v>176</v>
      </c>
      <c r="N51" s="7"/>
      <c r="P51">
        <v>1111111111</v>
      </c>
      <c r="R51" s="10">
        <v>443664916718</v>
      </c>
      <c r="S51" s="5" t="s">
        <v>391</v>
      </c>
      <c r="U51" s="5" t="s">
        <v>461</v>
      </c>
      <c r="AQ51" t="s">
        <v>87</v>
      </c>
    </row>
    <row r="52" spans="1:43">
      <c r="A52" s="4">
        <v>51</v>
      </c>
      <c r="B52" s="5" t="s">
        <v>308</v>
      </c>
      <c r="C52" s="5" t="s">
        <v>392</v>
      </c>
      <c r="D52" s="5" t="s">
        <v>462</v>
      </c>
      <c r="E52" s="7">
        <v>6105</v>
      </c>
      <c r="H52" t="s">
        <v>92</v>
      </c>
      <c r="J52" s="9" t="s">
        <v>540</v>
      </c>
      <c r="K52" t="s">
        <v>71</v>
      </c>
      <c r="L52" t="s">
        <v>72</v>
      </c>
      <c r="N52" s="7"/>
      <c r="P52">
        <v>1111111111</v>
      </c>
      <c r="R52" s="10">
        <v>221211082999</v>
      </c>
      <c r="S52" s="5" t="s">
        <v>392</v>
      </c>
      <c r="U52" s="5" t="s">
        <v>462</v>
      </c>
      <c r="AQ52" t="s">
        <v>87</v>
      </c>
    </row>
    <row r="53" spans="1:43">
      <c r="A53" s="4">
        <v>52</v>
      </c>
      <c r="B53" s="5" t="s">
        <v>309</v>
      </c>
      <c r="C53" s="5" t="s">
        <v>366</v>
      </c>
      <c r="D53" s="5" t="s">
        <v>463</v>
      </c>
      <c r="E53" s="7">
        <v>6112</v>
      </c>
      <c r="H53" t="s">
        <v>92</v>
      </c>
      <c r="J53" s="9" t="s">
        <v>541</v>
      </c>
      <c r="K53" t="s">
        <v>71</v>
      </c>
      <c r="L53" t="s">
        <v>72</v>
      </c>
      <c r="N53" s="7"/>
      <c r="P53">
        <v>1111111111</v>
      </c>
      <c r="R53" s="10">
        <v>779247471350</v>
      </c>
      <c r="S53" s="5" t="s">
        <v>366</v>
      </c>
      <c r="U53" s="5" t="s">
        <v>463</v>
      </c>
      <c r="AQ53" t="s">
        <v>87</v>
      </c>
    </row>
    <row r="54" spans="1:43">
      <c r="A54" s="4">
        <v>53</v>
      </c>
      <c r="B54" s="5" t="s">
        <v>309</v>
      </c>
      <c r="C54" s="5" t="s">
        <v>393</v>
      </c>
      <c r="D54" s="5" t="s">
        <v>464</v>
      </c>
      <c r="E54" s="7">
        <v>6158</v>
      </c>
      <c r="H54" t="s">
        <v>92</v>
      </c>
      <c r="J54" s="9" t="s">
        <v>542</v>
      </c>
      <c r="K54" t="s">
        <v>71</v>
      </c>
      <c r="L54" t="s">
        <v>72</v>
      </c>
      <c r="N54" s="7"/>
      <c r="P54">
        <v>1111111111</v>
      </c>
      <c r="R54" s="10">
        <v>396792451356</v>
      </c>
      <c r="S54" s="5" t="s">
        <v>393</v>
      </c>
      <c r="U54" s="5" t="s">
        <v>464</v>
      </c>
      <c r="AQ54" t="s">
        <v>87</v>
      </c>
    </row>
    <row r="55" spans="1:43">
      <c r="A55" s="4">
        <v>54</v>
      </c>
      <c r="B55" s="5" t="s">
        <v>309</v>
      </c>
      <c r="C55" s="5" t="s">
        <v>347</v>
      </c>
      <c r="D55" s="5" t="s">
        <v>465</v>
      </c>
      <c r="E55" s="7">
        <v>6113</v>
      </c>
      <c r="H55" t="s">
        <v>92</v>
      </c>
      <c r="J55" s="9" t="s">
        <v>543</v>
      </c>
      <c r="K55" t="s">
        <v>71</v>
      </c>
      <c r="L55" t="s">
        <v>72</v>
      </c>
      <c r="N55" s="7"/>
      <c r="P55">
        <v>1111111111</v>
      </c>
      <c r="R55" s="10">
        <v>391031897616</v>
      </c>
      <c r="S55" s="5" t="s">
        <v>347</v>
      </c>
      <c r="U55" s="5" t="s">
        <v>465</v>
      </c>
      <c r="AQ55" t="s">
        <v>87</v>
      </c>
    </row>
    <row r="56" spans="1:43">
      <c r="A56" s="4">
        <v>55</v>
      </c>
      <c r="B56" s="5" t="s">
        <v>310</v>
      </c>
      <c r="C56" s="5" t="s">
        <v>394</v>
      </c>
      <c r="D56" s="5" t="s">
        <v>466</v>
      </c>
      <c r="E56" s="7">
        <v>6163</v>
      </c>
      <c r="H56" t="s">
        <v>92</v>
      </c>
      <c r="J56" s="9" t="s">
        <v>544</v>
      </c>
      <c r="K56" t="s">
        <v>71</v>
      </c>
      <c r="L56" t="s">
        <v>176</v>
      </c>
      <c r="N56" s="7"/>
      <c r="P56">
        <v>1111111111</v>
      </c>
      <c r="R56" s="10">
        <v>903333320351</v>
      </c>
      <c r="S56" s="5" t="s">
        <v>394</v>
      </c>
      <c r="U56" s="5" t="s">
        <v>466</v>
      </c>
      <c r="AQ56" t="s">
        <v>87</v>
      </c>
    </row>
    <row r="57" spans="1:43">
      <c r="A57" s="4">
        <v>56</v>
      </c>
      <c r="B57" s="5" t="s">
        <v>311</v>
      </c>
      <c r="C57" s="5" t="s">
        <v>395</v>
      </c>
      <c r="D57" s="5" t="s">
        <v>467</v>
      </c>
      <c r="E57" s="7">
        <v>6164</v>
      </c>
      <c r="H57" t="s">
        <v>92</v>
      </c>
      <c r="J57" s="9" t="s">
        <v>545</v>
      </c>
      <c r="K57" t="s">
        <v>71</v>
      </c>
      <c r="L57" t="s">
        <v>176</v>
      </c>
      <c r="N57" s="7"/>
      <c r="P57">
        <v>1111111111</v>
      </c>
      <c r="R57" s="10">
        <v>815297313019</v>
      </c>
      <c r="S57" s="5" t="s">
        <v>395</v>
      </c>
      <c r="U57" s="5" t="s">
        <v>467</v>
      </c>
      <c r="AQ57" t="s">
        <v>87</v>
      </c>
    </row>
    <row r="58" spans="1:43">
      <c r="A58" s="4">
        <v>57</v>
      </c>
      <c r="B58" s="5" t="s">
        <v>312</v>
      </c>
      <c r="C58" s="5" t="s">
        <v>396</v>
      </c>
      <c r="D58" s="5" t="s">
        <v>468</v>
      </c>
      <c r="E58" s="7">
        <v>6166</v>
      </c>
      <c r="H58" t="s">
        <v>92</v>
      </c>
      <c r="J58" s="9" t="s">
        <v>546</v>
      </c>
      <c r="K58" t="s">
        <v>71</v>
      </c>
      <c r="L58" t="s">
        <v>72</v>
      </c>
      <c r="N58" s="7"/>
      <c r="P58">
        <v>1111111111</v>
      </c>
      <c r="R58" s="10">
        <v>501231684190</v>
      </c>
      <c r="S58" s="5" t="s">
        <v>396</v>
      </c>
      <c r="U58" s="5" t="s">
        <v>468</v>
      </c>
      <c r="AQ58" t="s">
        <v>87</v>
      </c>
    </row>
    <row r="59" spans="1:43">
      <c r="A59" s="4">
        <v>58</v>
      </c>
      <c r="B59" s="5" t="s">
        <v>313</v>
      </c>
      <c r="C59" s="5" t="s">
        <v>391</v>
      </c>
      <c r="D59" s="5" t="s">
        <v>469</v>
      </c>
      <c r="E59" s="7">
        <v>6170</v>
      </c>
      <c r="H59" t="s">
        <v>92</v>
      </c>
      <c r="J59" s="9" t="s">
        <v>547</v>
      </c>
      <c r="K59" t="s">
        <v>71</v>
      </c>
      <c r="L59" t="s">
        <v>176</v>
      </c>
      <c r="N59" s="7"/>
      <c r="P59">
        <v>1111111111</v>
      </c>
      <c r="R59" s="10">
        <v>899082412910</v>
      </c>
      <c r="S59" s="5" t="s">
        <v>391</v>
      </c>
      <c r="U59" s="5" t="s">
        <v>469</v>
      </c>
      <c r="AQ59" t="s">
        <v>87</v>
      </c>
    </row>
    <row r="60" spans="1:43">
      <c r="A60" s="4">
        <v>59</v>
      </c>
      <c r="B60" s="5" t="s">
        <v>314</v>
      </c>
      <c r="C60" s="5" t="s">
        <v>397</v>
      </c>
      <c r="D60" s="5" t="s">
        <v>461</v>
      </c>
      <c r="E60" s="7">
        <v>6169</v>
      </c>
      <c r="H60" t="s">
        <v>92</v>
      </c>
      <c r="J60" s="9" t="s">
        <v>502</v>
      </c>
      <c r="K60" t="s">
        <v>71</v>
      </c>
      <c r="L60" t="s">
        <v>176</v>
      </c>
      <c r="N60" s="7"/>
      <c r="P60">
        <v>1111111111</v>
      </c>
      <c r="R60" s="10">
        <v>604910080475</v>
      </c>
      <c r="S60" s="5" t="s">
        <v>397</v>
      </c>
      <c r="U60" s="5" t="s">
        <v>461</v>
      </c>
      <c r="AQ60" t="s">
        <v>87</v>
      </c>
    </row>
    <row r="61" spans="1:43">
      <c r="A61" s="4">
        <v>60</v>
      </c>
      <c r="B61" s="5" t="s">
        <v>315</v>
      </c>
      <c r="C61" s="5" t="s">
        <v>398</v>
      </c>
      <c r="D61" s="5" t="s">
        <v>470</v>
      </c>
      <c r="E61" s="7">
        <v>6188</v>
      </c>
      <c r="H61" t="s">
        <v>92</v>
      </c>
      <c r="J61" s="9" t="s">
        <v>548</v>
      </c>
      <c r="K61" t="s">
        <v>71</v>
      </c>
      <c r="L61" t="s">
        <v>176</v>
      </c>
      <c r="N61" s="7"/>
      <c r="P61">
        <v>1111111111</v>
      </c>
      <c r="R61" s="10">
        <v>246203383173</v>
      </c>
      <c r="S61" s="5" t="s">
        <v>398</v>
      </c>
      <c r="U61" s="5" t="s">
        <v>470</v>
      </c>
      <c r="AQ61" t="s">
        <v>87</v>
      </c>
    </row>
    <row r="62" spans="1:43">
      <c r="A62" s="4">
        <v>61</v>
      </c>
      <c r="B62" s="5" t="s">
        <v>316</v>
      </c>
      <c r="C62" s="5" t="s">
        <v>399</v>
      </c>
      <c r="D62" s="5" t="s">
        <v>453</v>
      </c>
      <c r="E62" s="7">
        <v>6172</v>
      </c>
      <c r="H62" t="s">
        <v>92</v>
      </c>
      <c r="J62" s="9" t="s">
        <v>549</v>
      </c>
      <c r="K62" t="s">
        <v>71</v>
      </c>
      <c r="L62" t="s">
        <v>72</v>
      </c>
      <c r="N62" s="7"/>
      <c r="P62">
        <v>1111111111</v>
      </c>
      <c r="R62" s="10">
        <v>900632763133</v>
      </c>
      <c r="S62" s="5" t="s">
        <v>399</v>
      </c>
      <c r="U62" s="5" t="s">
        <v>453</v>
      </c>
      <c r="AQ62" t="s">
        <v>87</v>
      </c>
    </row>
    <row r="63" spans="1:43">
      <c r="A63" s="4">
        <v>62</v>
      </c>
      <c r="B63" s="5" t="s">
        <v>317</v>
      </c>
      <c r="C63" s="5" t="s">
        <v>399</v>
      </c>
      <c r="D63" s="5" t="s">
        <v>471</v>
      </c>
      <c r="E63" s="7">
        <v>6174</v>
      </c>
      <c r="H63" t="s">
        <v>92</v>
      </c>
      <c r="J63" s="9" t="s">
        <v>550</v>
      </c>
      <c r="K63" t="s">
        <v>71</v>
      </c>
      <c r="L63" t="s">
        <v>72</v>
      </c>
      <c r="N63" s="7"/>
      <c r="P63">
        <v>1111111111</v>
      </c>
      <c r="R63" s="10">
        <v>567682044479</v>
      </c>
      <c r="S63" s="5" t="s">
        <v>399</v>
      </c>
      <c r="U63" s="5" t="s">
        <v>471</v>
      </c>
      <c r="AQ63" t="s">
        <v>87</v>
      </c>
    </row>
    <row r="64" spans="1:43">
      <c r="A64" s="4">
        <v>63</v>
      </c>
      <c r="B64" s="5" t="s">
        <v>318</v>
      </c>
      <c r="C64" s="5" t="s">
        <v>400</v>
      </c>
      <c r="D64" s="5" t="s">
        <v>472</v>
      </c>
      <c r="E64" s="7">
        <v>6477</v>
      </c>
      <c r="H64" t="s">
        <v>92</v>
      </c>
      <c r="J64" s="9" t="s">
        <v>551</v>
      </c>
      <c r="K64" t="s">
        <v>71</v>
      </c>
      <c r="L64" t="s">
        <v>176</v>
      </c>
      <c r="N64" s="7"/>
      <c r="P64">
        <v>1111111111</v>
      </c>
      <c r="R64" s="10">
        <v>201289732528</v>
      </c>
      <c r="S64" s="5" t="s">
        <v>400</v>
      </c>
      <c r="U64" s="5" t="s">
        <v>472</v>
      </c>
      <c r="AQ64" t="s">
        <v>87</v>
      </c>
    </row>
    <row r="65" spans="1:43">
      <c r="A65" s="4">
        <v>64</v>
      </c>
      <c r="B65" s="5" t="s">
        <v>319</v>
      </c>
      <c r="C65" s="5" t="s">
        <v>401</v>
      </c>
      <c r="D65" s="5" t="s">
        <v>473</v>
      </c>
      <c r="E65" s="7">
        <v>6176</v>
      </c>
      <c r="H65" t="s">
        <v>92</v>
      </c>
      <c r="J65" s="9" t="s">
        <v>552</v>
      </c>
      <c r="K65" t="s">
        <v>71</v>
      </c>
      <c r="L65" t="s">
        <v>72</v>
      </c>
      <c r="N65" s="7"/>
      <c r="P65">
        <v>1111111111</v>
      </c>
      <c r="R65" s="10">
        <v>241119878551</v>
      </c>
      <c r="S65" s="5" t="s">
        <v>401</v>
      </c>
      <c r="U65" s="5" t="s">
        <v>473</v>
      </c>
      <c r="AQ65" t="s">
        <v>87</v>
      </c>
    </row>
    <row r="66" spans="1:43">
      <c r="A66" s="4">
        <v>65</v>
      </c>
      <c r="B66" s="5" t="s">
        <v>320</v>
      </c>
      <c r="C66" s="5" t="s">
        <v>402</v>
      </c>
      <c r="D66" s="5" t="s">
        <v>474</v>
      </c>
      <c r="E66" s="7">
        <v>6133</v>
      </c>
      <c r="H66" t="s">
        <v>92</v>
      </c>
      <c r="J66" s="9" t="s">
        <v>553</v>
      </c>
      <c r="K66" t="s">
        <v>71</v>
      </c>
      <c r="L66" t="s">
        <v>72</v>
      </c>
      <c r="N66" s="7"/>
      <c r="P66">
        <v>1111111111</v>
      </c>
      <c r="R66" s="10">
        <v>354929478066</v>
      </c>
      <c r="S66" s="5" t="s">
        <v>402</v>
      </c>
      <c r="U66" s="5" t="s">
        <v>474</v>
      </c>
      <c r="AQ66" t="s">
        <v>87</v>
      </c>
    </row>
    <row r="67" spans="1:43">
      <c r="A67" s="4">
        <v>66</v>
      </c>
      <c r="B67" s="5" t="s">
        <v>321</v>
      </c>
      <c r="C67" s="5" t="s">
        <v>383</v>
      </c>
      <c r="D67" s="5" t="s">
        <v>475</v>
      </c>
      <c r="E67" s="7">
        <v>6178</v>
      </c>
      <c r="H67" t="s">
        <v>92</v>
      </c>
      <c r="J67" s="9" t="s">
        <v>554</v>
      </c>
      <c r="K67" t="s">
        <v>71</v>
      </c>
      <c r="L67" t="s">
        <v>72</v>
      </c>
      <c r="N67" s="7"/>
      <c r="P67">
        <v>1111111111</v>
      </c>
      <c r="R67" s="10">
        <v>637740907499</v>
      </c>
      <c r="S67" s="5" t="s">
        <v>383</v>
      </c>
      <c r="U67" s="5" t="s">
        <v>475</v>
      </c>
      <c r="AQ67" t="s">
        <v>87</v>
      </c>
    </row>
    <row r="68" spans="1:43">
      <c r="A68" s="4">
        <v>67</v>
      </c>
      <c r="B68" s="5" t="s">
        <v>322</v>
      </c>
      <c r="C68" s="5" t="s">
        <v>403</v>
      </c>
      <c r="D68" s="5" t="s">
        <v>462</v>
      </c>
      <c r="E68" s="7">
        <v>6137</v>
      </c>
      <c r="H68" t="s">
        <v>92</v>
      </c>
      <c r="J68" s="9" t="s">
        <v>555</v>
      </c>
      <c r="K68" t="s">
        <v>71</v>
      </c>
      <c r="L68" t="s">
        <v>72</v>
      </c>
      <c r="N68" s="7"/>
      <c r="P68">
        <v>1111111111</v>
      </c>
      <c r="R68" s="10">
        <v>353885406415</v>
      </c>
      <c r="S68" s="5" t="s">
        <v>403</v>
      </c>
      <c r="U68" s="5" t="s">
        <v>462</v>
      </c>
      <c r="AQ68" t="s">
        <v>87</v>
      </c>
    </row>
    <row r="69" spans="1:43">
      <c r="A69" s="4">
        <v>68</v>
      </c>
      <c r="B69" s="5" t="s">
        <v>323</v>
      </c>
      <c r="C69" s="5" t="s">
        <v>404</v>
      </c>
      <c r="D69" s="5" t="s">
        <v>453</v>
      </c>
      <c r="E69" s="7">
        <v>6186</v>
      </c>
      <c r="H69" t="s">
        <v>92</v>
      </c>
      <c r="J69" s="9" t="s">
        <v>556</v>
      </c>
      <c r="K69" t="s">
        <v>71</v>
      </c>
      <c r="L69" t="s">
        <v>72</v>
      </c>
      <c r="N69" s="7"/>
      <c r="P69">
        <v>1111111111</v>
      </c>
      <c r="R69" s="10">
        <v>273945310587</v>
      </c>
      <c r="S69" s="5" t="s">
        <v>404</v>
      </c>
      <c r="U69" s="5" t="s">
        <v>453</v>
      </c>
      <c r="AQ69" t="s">
        <v>87</v>
      </c>
    </row>
    <row r="70" spans="1:43">
      <c r="A70" s="4">
        <v>69</v>
      </c>
      <c r="B70" s="5" t="s">
        <v>324</v>
      </c>
      <c r="C70" s="5" t="s">
        <v>395</v>
      </c>
      <c r="D70" s="5" t="s">
        <v>476</v>
      </c>
      <c r="E70" s="7">
        <v>6475</v>
      </c>
      <c r="H70" t="s">
        <v>92</v>
      </c>
      <c r="J70" s="9" t="s">
        <v>524</v>
      </c>
      <c r="K70" t="s">
        <v>71</v>
      </c>
      <c r="L70" t="s">
        <v>176</v>
      </c>
      <c r="N70" s="7"/>
      <c r="P70">
        <v>1111111111</v>
      </c>
      <c r="R70" s="10">
        <v>879898495593</v>
      </c>
      <c r="S70" s="5" t="s">
        <v>395</v>
      </c>
      <c r="U70" s="5" t="s">
        <v>476</v>
      </c>
      <c r="AQ70" t="s">
        <v>87</v>
      </c>
    </row>
    <row r="71" spans="1:43">
      <c r="A71" s="4">
        <v>70</v>
      </c>
      <c r="B71" s="5" t="s">
        <v>325</v>
      </c>
      <c r="C71" s="5" t="s">
        <v>392</v>
      </c>
      <c r="D71" s="5" t="s">
        <v>424</v>
      </c>
      <c r="E71" s="7">
        <v>6476</v>
      </c>
      <c r="H71" t="s">
        <v>92</v>
      </c>
      <c r="J71" s="9" t="s">
        <v>557</v>
      </c>
      <c r="K71" t="s">
        <v>71</v>
      </c>
      <c r="L71" t="s">
        <v>72</v>
      </c>
      <c r="N71" s="7"/>
      <c r="P71">
        <v>1111111111</v>
      </c>
      <c r="R71" s="10">
        <v>488323358145</v>
      </c>
      <c r="S71" s="5" t="s">
        <v>392</v>
      </c>
      <c r="U71" s="5" t="s">
        <v>424</v>
      </c>
      <c r="AQ71" t="s">
        <v>87</v>
      </c>
    </row>
    <row r="72" spans="1:43">
      <c r="A72" s="4">
        <v>71</v>
      </c>
      <c r="B72" s="5" t="s">
        <v>326</v>
      </c>
      <c r="C72" s="5" t="s">
        <v>405</v>
      </c>
      <c r="D72" s="5" t="s">
        <v>477</v>
      </c>
      <c r="E72" s="7">
        <v>6185</v>
      </c>
      <c r="H72" t="s">
        <v>92</v>
      </c>
      <c r="J72" s="9" t="s">
        <v>558</v>
      </c>
      <c r="K72" t="s">
        <v>71</v>
      </c>
      <c r="L72" t="s">
        <v>176</v>
      </c>
      <c r="N72" s="7"/>
      <c r="P72">
        <v>1111111111</v>
      </c>
      <c r="R72" s="10">
        <v>781752016065</v>
      </c>
      <c r="S72" s="5" t="s">
        <v>405</v>
      </c>
      <c r="U72" s="5" t="s">
        <v>477</v>
      </c>
      <c r="AQ72" t="s">
        <v>87</v>
      </c>
    </row>
    <row r="73" spans="1:43">
      <c r="A73" s="4">
        <v>72</v>
      </c>
      <c r="B73" s="5" t="s">
        <v>327</v>
      </c>
      <c r="C73" s="5" t="s">
        <v>406</v>
      </c>
      <c r="D73" s="5" t="s">
        <v>478</v>
      </c>
      <c r="E73" s="7">
        <v>6144</v>
      </c>
      <c r="H73" t="s">
        <v>92</v>
      </c>
      <c r="J73" s="9" t="s">
        <v>559</v>
      </c>
      <c r="K73" t="s">
        <v>71</v>
      </c>
      <c r="L73" t="s">
        <v>176</v>
      </c>
      <c r="N73" s="7"/>
      <c r="P73">
        <v>1111111111</v>
      </c>
      <c r="R73" s="10">
        <v>746616003014</v>
      </c>
      <c r="S73" s="5" t="s">
        <v>406</v>
      </c>
      <c r="U73" s="5" t="s">
        <v>478</v>
      </c>
      <c r="AQ73" t="s">
        <v>87</v>
      </c>
    </row>
    <row r="74" spans="1:43">
      <c r="A74" s="4">
        <v>73</v>
      </c>
      <c r="B74" s="5" t="s">
        <v>328</v>
      </c>
      <c r="C74" s="5" t="s">
        <v>407</v>
      </c>
      <c r="D74" s="5" t="s">
        <v>479</v>
      </c>
      <c r="E74" s="7">
        <v>6147</v>
      </c>
      <c r="H74" t="s">
        <v>92</v>
      </c>
      <c r="J74" s="9" t="s">
        <v>493</v>
      </c>
      <c r="K74" t="s">
        <v>88</v>
      </c>
      <c r="L74" t="s">
        <v>176</v>
      </c>
      <c r="N74" s="7"/>
      <c r="P74">
        <v>1111111111</v>
      </c>
      <c r="R74" s="10">
        <v>418366968728</v>
      </c>
      <c r="S74" s="5" t="s">
        <v>407</v>
      </c>
      <c r="U74" s="5" t="s">
        <v>479</v>
      </c>
      <c r="AQ74" t="s">
        <v>87</v>
      </c>
    </row>
    <row r="75" spans="1:43">
      <c r="A75" s="4">
        <v>74</v>
      </c>
      <c r="B75" s="5" t="s">
        <v>329</v>
      </c>
      <c r="C75" s="5" t="s">
        <v>390</v>
      </c>
      <c r="D75" s="5" t="s">
        <v>460</v>
      </c>
      <c r="E75" s="7">
        <v>6154</v>
      </c>
      <c r="H75" t="s">
        <v>92</v>
      </c>
      <c r="J75" s="9" t="s">
        <v>538</v>
      </c>
      <c r="K75" t="s">
        <v>88</v>
      </c>
      <c r="L75" t="s">
        <v>72</v>
      </c>
      <c r="N75" s="7"/>
      <c r="P75">
        <v>1111111111</v>
      </c>
      <c r="R75" s="10">
        <v>583990343781</v>
      </c>
      <c r="S75" s="5" t="s">
        <v>390</v>
      </c>
      <c r="U75" s="5" t="s">
        <v>460</v>
      </c>
      <c r="AQ75" t="s">
        <v>87</v>
      </c>
    </row>
    <row r="76" spans="1:43">
      <c r="A76" s="4">
        <v>75</v>
      </c>
      <c r="B76" s="5" t="s">
        <v>330</v>
      </c>
      <c r="C76" s="5" t="s">
        <v>408</v>
      </c>
      <c r="D76" s="5" t="s">
        <v>480</v>
      </c>
      <c r="E76" s="7">
        <v>6104</v>
      </c>
      <c r="H76" t="s">
        <v>92</v>
      </c>
      <c r="J76" s="9" t="s">
        <v>560</v>
      </c>
      <c r="K76" t="s">
        <v>88</v>
      </c>
      <c r="L76" t="s">
        <v>72</v>
      </c>
      <c r="N76" s="7"/>
      <c r="P76">
        <v>1111111111</v>
      </c>
      <c r="R76" s="10">
        <v>685942604127</v>
      </c>
      <c r="S76" s="5" t="s">
        <v>408</v>
      </c>
      <c r="U76" s="5" t="s">
        <v>480</v>
      </c>
      <c r="AQ76" t="s">
        <v>87</v>
      </c>
    </row>
    <row r="77" spans="1:43">
      <c r="A77" s="4">
        <v>76</v>
      </c>
      <c r="B77" s="5" t="s">
        <v>331</v>
      </c>
      <c r="C77" s="5" t="s">
        <v>409</v>
      </c>
      <c r="D77" s="5" t="s">
        <v>419</v>
      </c>
      <c r="E77" s="7">
        <v>6106</v>
      </c>
      <c r="H77" t="s">
        <v>92</v>
      </c>
      <c r="J77" s="9" t="s">
        <v>561</v>
      </c>
      <c r="K77" t="s">
        <v>88</v>
      </c>
      <c r="L77" t="s">
        <v>145</v>
      </c>
      <c r="N77" s="7"/>
      <c r="P77">
        <v>1111111111</v>
      </c>
      <c r="R77" s="10">
        <v>890171899792</v>
      </c>
      <c r="S77" s="5" t="s">
        <v>409</v>
      </c>
      <c r="U77" s="5" t="s">
        <v>419</v>
      </c>
      <c r="AQ77" t="s">
        <v>87</v>
      </c>
    </row>
    <row r="78" spans="1:43">
      <c r="A78" s="4">
        <v>77</v>
      </c>
      <c r="B78" s="5" t="s">
        <v>332</v>
      </c>
      <c r="C78" s="5" t="s">
        <v>364</v>
      </c>
      <c r="D78" s="5" t="s">
        <v>481</v>
      </c>
      <c r="E78" s="7">
        <v>6114</v>
      </c>
      <c r="H78" t="s">
        <v>92</v>
      </c>
      <c r="J78" s="9" t="s">
        <v>562</v>
      </c>
      <c r="K78" t="s">
        <v>88</v>
      </c>
      <c r="L78" t="s">
        <v>176</v>
      </c>
      <c r="N78" s="7"/>
      <c r="P78">
        <v>1111111111</v>
      </c>
      <c r="R78" s="10">
        <v>861499641714</v>
      </c>
      <c r="S78" s="5" t="s">
        <v>364</v>
      </c>
      <c r="U78" s="5" t="s">
        <v>481</v>
      </c>
      <c r="AQ78" t="s">
        <v>87</v>
      </c>
    </row>
    <row r="79" spans="1:43">
      <c r="A79" s="4">
        <v>78</v>
      </c>
      <c r="B79" s="5" t="s">
        <v>333</v>
      </c>
      <c r="C79" s="5" t="s">
        <v>365</v>
      </c>
      <c r="D79" s="5" t="s">
        <v>482</v>
      </c>
      <c r="E79" s="7">
        <v>6629</v>
      </c>
      <c r="H79" t="s">
        <v>92</v>
      </c>
      <c r="J79" s="9" t="s">
        <v>563</v>
      </c>
      <c r="K79" t="s">
        <v>88</v>
      </c>
      <c r="L79" t="s">
        <v>176</v>
      </c>
      <c r="N79" s="7"/>
      <c r="P79">
        <v>1111111111</v>
      </c>
      <c r="R79" s="10">
        <v>827078916645</v>
      </c>
      <c r="S79" s="5" t="s">
        <v>365</v>
      </c>
      <c r="U79" s="5" t="s">
        <v>482</v>
      </c>
      <c r="AQ79" t="s">
        <v>87</v>
      </c>
    </row>
    <row r="80" spans="1:43">
      <c r="A80" s="4">
        <v>79</v>
      </c>
      <c r="B80" s="5" t="s">
        <v>334</v>
      </c>
      <c r="C80" s="5" t="s">
        <v>410</v>
      </c>
      <c r="D80" s="5" t="s">
        <v>483</v>
      </c>
      <c r="E80" s="7">
        <v>6117</v>
      </c>
      <c r="H80" t="s">
        <v>92</v>
      </c>
      <c r="J80" s="9" t="s">
        <v>564</v>
      </c>
      <c r="K80" t="s">
        <v>88</v>
      </c>
      <c r="L80" t="s">
        <v>72</v>
      </c>
      <c r="N80" s="7"/>
      <c r="P80">
        <v>1111111111</v>
      </c>
      <c r="R80" s="10">
        <v>409554835284</v>
      </c>
      <c r="S80" s="5" t="s">
        <v>410</v>
      </c>
      <c r="U80" s="5" t="s">
        <v>483</v>
      </c>
      <c r="AQ80" t="s">
        <v>87</v>
      </c>
    </row>
    <row r="81" spans="1:43">
      <c r="A81" s="4">
        <v>80</v>
      </c>
      <c r="B81" s="5" t="s">
        <v>335</v>
      </c>
      <c r="C81" s="5" t="s">
        <v>349</v>
      </c>
      <c r="D81" s="5" t="s">
        <v>484</v>
      </c>
      <c r="E81" s="7">
        <v>6161</v>
      </c>
      <c r="H81" t="s">
        <v>92</v>
      </c>
      <c r="J81" s="9" t="s">
        <v>565</v>
      </c>
      <c r="K81" t="s">
        <v>71</v>
      </c>
      <c r="L81" t="s">
        <v>176</v>
      </c>
      <c r="N81" s="7"/>
      <c r="P81">
        <v>1111111111</v>
      </c>
      <c r="R81" s="10">
        <v>773700358348</v>
      </c>
      <c r="S81" s="5" t="s">
        <v>349</v>
      </c>
      <c r="U81" s="5" t="s">
        <v>484</v>
      </c>
      <c r="AQ81" t="s">
        <v>87</v>
      </c>
    </row>
    <row r="82" spans="1:43">
      <c r="A82" s="4">
        <v>81</v>
      </c>
      <c r="B82" s="5" t="s">
        <v>336</v>
      </c>
      <c r="C82" s="5" t="s">
        <v>364</v>
      </c>
      <c r="D82" s="5" t="s">
        <v>485</v>
      </c>
      <c r="E82" s="7">
        <v>6121</v>
      </c>
      <c r="H82" t="s">
        <v>92</v>
      </c>
      <c r="J82" s="9" t="s">
        <v>566</v>
      </c>
      <c r="K82" t="s">
        <v>88</v>
      </c>
      <c r="L82" t="s">
        <v>176</v>
      </c>
      <c r="N82" s="7"/>
      <c r="P82">
        <v>1111111111</v>
      </c>
      <c r="R82" s="10">
        <v>854498331112</v>
      </c>
      <c r="S82" s="5" t="s">
        <v>364</v>
      </c>
      <c r="U82" s="5" t="s">
        <v>485</v>
      </c>
      <c r="AQ82" t="s">
        <v>87</v>
      </c>
    </row>
    <row r="83" spans="1:43">
      <c r="A83" s="4">
        <v>82</v>
      </c>
      <c r="B83" s="5" t="s">
        <v>337</v>
      </c>
      <c r="C83" s="5" t="s">
        <v>411</v>
      </c>
      <c r="D83" s="5" t="s">
        <v>417</v>
      </c>
      <c r="E83" s="7">
        <v>6126</v>
      </c>
      <c r="H83" t="s">
        <v>92</v>
      </c>
      <c r="J83" s="9" t="s">
        <v>567</v>
      </c>
      <c r="K83" t="s">
        <v>88</v>
      </c>
      <c r="L83" t="s">
        <v>176</v>
      </c>
      <c r="N83" s="7"/>
      <c r="P83">
        <v>1111111111</v>
      </c>
      <c r="R83" s="10">
        <v>220786274063</v>
      </c>
      <c r="S83" s="5" t="s">
        <v>411</v>
      </c>
      <c r="U83" s="5" t="s">
        <v>417</v>
      </c>
      <c r="AQ83" t="s">
        <v>87</v>
      </c>
    </row>
    <row r="84" spans="1:43">
      <c r="A84" s="4">
        <v>83</v>
      </c>
      <c r="B84" s="5" t="s">
        <v>338</v>
      </c>
      <c r="C84" s="5" t="s">
        <v>390</v>
      </c>
      <c r="D84" s="5" t="s">
        <v>486</v>
      </c>
      <c r="E84" s="7">
        <v>6175</v>
      </c>
      <c r="H84" t="s">
        <v>92</v>
      </c>
      <c r="J84" s="9" t="s">
        <v>568</v>
      </c>
      <c r="K84" t="s">
        <v>88</v>
      </c>
      <c r="L84" t="s">
        <v>72</v>
      </c>
      <c r="N84" s="7"/>
      <c r="P84">
        <v>1111111111</v>
      </c>
      <c r="R84" s="10">
        <v>627181869336</v>
      </c>
      <c r="S84" s="5" t="s">
        <v>390</v>
      </c>
      <c r="U84" s="5" t="s">
        <v>486</v>
      </c>
      <c r="AQ84" t="s">
        <v>87</v>
      </c>
    </row>
    <row r="85" spans="1:43">
      <c r="A85" s="4">
        <v>84</v>
      </c>
      <c r="B85" s="5" t="s">
        <v>339</v>
      </c>
      <c r="C85" s="5" t="s">
        <v>412</v>
      </c>
      <c r="D85" s="5" t="s">
        <v>487</v>
      </c>
      <c r="E85" s="7">
        <v>6134</v>
      </c>
      <c r="H85" t="s">
        <v>92</v>
      </c>
      <c r="J85" s="9" t="s">
        <v>569</v>
      </c>
      <c r="K85" t="s">
        <v>88</v>
      </c>
      <c r="L85" t="s">
        <v>176</v>
      </c>
      <c r="N85" s="7"/>
      <c r="P85">
        <v>1111111111</v>
      </c>
      <c r="R85" s="10">
        <v>570979263463</v>
      </c>
      <c r="S85" s="5" t="s">
        <v>412</v>
      </c>
      <c r="U85" s="5" t="s">
        <v>487</v>
      </c>
      <c r="AQ85" t="s">
        <v>87</v>
      </c>
    </row>
    <row r="86" spans="1:43">
      <c r="A86" s="4">
        <v>85</v>
      </c>
      <c r="B86" s="5" t="s">
        <v>340</v>
      </c>
      <c r="C86" s="5" t="s">
        <v>413</v>
      </c>
      <c r="D86" s="5" t="s">
        <v>488</v>
      </c>
      <c r="E86" s="7">
        <v>6180</v>
      </c>
      <c r="H86" t="s">
        <v>92</v>
      </c>
      <c r="J86" s="9" t="s">
        <v>570</v>
      </c>
      <c r="K86" t="s">
        <v>88</v>
      </c>
      <c r="L86" t="s">
        <v>176</v>
      </c>
      <c r="N86" s="7"/>
      <c r="P86">
        <v>1111111111</v>
      </c>
      <c r="R86" s="10">
        <v>775474923980</v>
      </c>
      <c r="S86" s="5" t="s">
        <v>413</v>
      </c>
      <c r="U86" s="5" t="s">
        <v>488</v>
      </c>
      <c r="AQ86" t="s">
        <v>87</v>
      </c>
    </row>
    <row r="87" spans="1:43">
      <c r="A87" s="4">
        <v>86</v>
      </c>
      <c r="B87" s="5" t="s">
        <v>341</v>
      </c>
      <c r="C87" s="5" t="s">
        <v>347</v>
      </c>
      <c r="D87" s="5" t="s">
        <v>489</v>
      </c>
      <c r="E87" s="7">
        <v>6140</v>
      </c>
      <c r="H87" t="s">
        <v>92</v>
      </c>
      <c r="J87" s="9" t="s">
        <v>571</v>
      </c>
      <c r="K87" t="s">
        <v>88</v>
      </c>
      <c r="L87" t="s">
        <v>72</v>
      </c>
      <c r="N87" s="7"/>
      <c r="P87">
        <v>1111111111</v>
      </c>
      <c r="R87" s="10">
        <v>259734957535</v>
      </c>
      <c r="S87" s="5" t="s">
        <v>347</v>
      </c>
      <c r="U87" s="5" t="s">
        <v>489</v>
      </c>
      <c r="AQ87" t="s">
        <v>87</v>
      </c>
    </row>
    <row r="88" spans="1:43">
      <c r="A88" s="4">
        <v>87</v>
      </c>
      <c r="B88" s="5" t="s">
        <v>342</v>
      </c>
      <c r="C88" s="5" t="s">
        <v>414</v>
      </c>
      <c r="D88" s="5" t="s">
        <v>449</v>
      </c>
      <c r="E88" s="7">
        <v>6181</v>
      </c>
      <c r="H88" t="s">
        <v>92</v>
      </c>
      <c r="J88" s="9" t="s">
        <v>572</v>
      </c>
      <c r="K88" t="s">
        <v>88</v>
      </c>
      <c r="L88" t="s">
        <v>72</v>
      </c>
      <c r="N88" s="7"/>
      <c r="P88">
        <v>1111111111</v>
      </c>
      <c r="R88" s="10">
        <v>402143250518</v>
      </c>
      <c r="S88" s="5" t="s">
        <v>414</v>
      </c>
      <c r="U88" s="5" t="s">
        <v>449</v>
      </c>
      <c r="AQ88" t="s">
        <v>87</v>
      </c>
    </row>
    <row r="89" spans="1:43">
      <c r="A89" s="4">
        <v>88</v>
      </c>
      <c r="B89" s="5" t="s">
        <v>343</v>
      </c>
      <c r="C89" s="5" t="s">
        <v>415</v>
      </c>
      <c r="D89" s="5" t="s">
        <v>490</v>
      </c>
      <c r="E89" s="7">
        <v>6142</v>
      </c>
      <c r="H89" t="s">
        <v>92</v>
      </c>
      <c r="J89" s="9" t="s">
        <v>573</v>
      </c>
      <c r="K89" t="s">
        <v>88</v>
      </c>
      <c r="L89" t="s">
        <v>72</v>
      </c>
      <c r="N89" s="7"/>
      <c r="P89">
        <v>1111111111</v>
      </c>
      <c r="R89" s="10">
        <v>820563326814</v>
      </c>
      <c r="S89" s="5" t="s">
        <v>415</v>
      </c>
      <c r="U89" s="5" t="s">
        <v>490</v>
      </c>
      <c r="AQ89" t="s">
        <v>87</v>
      </c>
    </row>
    <row r="90" spans="1:43">
      <c r="A90" s="4">
        <v>89</v>
      </c>
      <c r="B90" s="5" t="s">
        <v>302</v>
      </c>
      <c r="C90" s="5" t="s">
        <v>416</v>
      </c>
      <c r="D90" s="5" t="s">
        <v>491</v>
      </c>
      <c r="E90" s="7">
        <v>6143</v>
      </c>
      <c r="H90" t="s">
        <v>92</v>
      </c>
      <c r="J90" s="9" t="s">
        <v>574</v>
      </c>
      <c r="K90" t="s">
        <v>88</v>
      </c>
      <c r="L90" t="s">
        <v>176</v>
      </c>
      <c r="N90" s="7"/>
      <c r="P90">
        <v>1111111111</v>
      </c>
      <c r="R90" s="10">
        <v>846314042915</v>
      </c>
      <c r="S90" s="5" t="s">
        <v>416</v>
      </c>
      <c r="U90" s="5" t="s">
        <v>491</v>
      </c>
      <c r="AQ90" t="s">
        <v>87</v>
      </c>
    </row>
    <row r="91" spans="1:43">
      <c r="A91" s="4">
        <v>90</v>
      </c>
      <c r="B91" s="5" t="s">
        <v>344</v>
      </c>
      <c r="C91" s="5" t="s">
        <v>364</v>
      </c>
      <c r="D91" s="5" t="s">
        <v>492</v>
      </c>
      <c r="E91" s="7">
        <v>6127</v>
      </c>
      <c r="H91" t="s">
        <v>92</v>
      </c>
      <c r="J91" s="9" t="s">
        <v>575</v>
      </c>
      <c r="K91" t="s">
        <v>71</v>
      </c>
      <c r="L91" t="s">
        <v>89</v>
      </c>
      <c r="N91" s="7"/>
      <c r="P91">
        <v>1111111111</v>
      </c>
      <c r="R91" s="10">
        <v>547066639913</v>
      </c>
      <c r="S91" s="5" t="s">
        <v>364</v>
      </c>
      <c r="U91" s="5" t="s">
        <v>492</v>
      </c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D1 F1:AY1" name="p334e08c00118f17cb6ee99034385fa1d"/>
    <protectedRange password="9217" sqref="E1" name="p334e08c00118f17cb6ee99034385fa1d_1"/>
  </protectedRanges>
  <dataValidations count="219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: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: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kingstandalone01@gmail.com</cp:lastModifiedBy>
  <dcterms:created xsi:type="dcterms:W3CDTF">2023-04-20T05:00:33Z</dcterms:created>
  <dcterms:modified xsi:type="dcterms:W3CDTF">2023-04-20T08:08:28Z</dcterms:modified>
  <cp:category>Excel</cp:category>
</cp:coreProperties>
</file>