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UKA" sheetId="1" r:id="rId1"/>
    <sheet name="Sheet1" sheetId="2" r:id="rId2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'2023MUKA'!$YK$1:$YK$14</definedName>
    <definedName name="student_category">'2023MUKA'!$XT$1:$XT$26</definedName>
    <definedName name="yesno">'2023MUKA'!$YL$1:$YL$2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<sst xmlns="http://schemas.openxmlformats.org/spreadsheetml/2006/main" count="1957" uniqueCount="829">
  <si>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</si>
  <si>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</si>
  <si>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</si>
  <si>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</si>
  <si>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</si>
  <si>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</si>
  <si>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</si>
  <si>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</si>
  <si>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</si>
  <si>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</si>
  <si>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</si>
  <si>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</si>
  <si>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</si>
  <si>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</si>
  <si>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</si>
  <si>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</si>
  <si>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</si>
  <si>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</si>
  <si>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</si>
  <si>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</si>
  <si>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</si>
  <si>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</si>
  <si>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</si>
  <si>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</si>
  <si>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</si>
  <si>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</si>
  <si>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</si>
  <si>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</si>
  <si>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</si>
  <si>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</si>
  <si>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</si>
  <si>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</si>
  <si>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</si>
  <si>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</si>
  <si>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</si>
  <si>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</si>
  <si>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</si>
  <si>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</si>
  <si>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</si>
  <si>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</si>
  <si>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</si>
  <si>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</si>
  <si>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</si>
  <si>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</si>
  <si>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</si>
  <si>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</si>
  <si>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</si>
  <si>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</si>
  <si>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</si>
  <si>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</si>
  <si>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</si>
  <si>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</si>
  <si>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</si>
  <si>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</si>
  <si>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</si>
  <si>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</si>
  <si>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</si>
  <si>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</si>
  <si>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</si>
  <si>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</si>
  <si>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</si>
  <si>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</si>
  <si>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</si>
  <si>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</si>
  <si>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</si>
  <si>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</si>
  <si>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</si>
  <si>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</si>
  <si>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</si>
  <si>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</si>
  <si>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</si>
  <si>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</si>
  <si>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</si>
  <si>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</si>
  <si>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</si>
  <si>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</si>
  <si>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</si>
  <si>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</si>
  <si>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</si>
  <si>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</si>
  <si>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</si>
  <si>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</si>
  <si>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</si>
  <si>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</si>
  <si>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</si>
  <si>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</si>
  <si>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</si>
  <si>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</si>
  <si>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</si>
  <si>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</si>
  <si>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</si>
  <si>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</si>
  <si>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</si>
  <si>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</si>
  <si>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</si>
  <si>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</si>
  <si>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</si>
  <si>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</si>
  <si>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</si>
  <si>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</si>
  <si>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</si>
  <si>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</si>
  <si>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</si>
  <si>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</si>
  <si>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</si>
  <si>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</si>
  <si>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</si>
  <si>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</si>
  <si>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</si>
  <si>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</si>
  <si>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</si>
  <si>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</si>
  <si>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</si>
  <si>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</si>
  <si>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</si>
  <si>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</si>
  <si>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</si>
  <si>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</si>
  <si>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</si>
  <si>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</si>
  <si>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</si>
  <si>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</si>
  <si>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</si>
  <si>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</si>
  <si>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</si>
  <si>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</si>
  <si>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</si>
  <si>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</si>
  <si>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</si>
  <si>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</si>
  <si>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</si>
  <si>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</si>
  <si>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</si>
  <si>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</si>
  <si>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</si>
  <si>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</si>
  <si>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</si>
  <si>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</si>
  <si>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</si>
  <si>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</si>
  <si>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</si>
  <si>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</si>
  <si>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</si>
  <si>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</si>
  <si>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</si>
  <si>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</si>
  <si>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</si>
  <si>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</si>
  <si>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</si>
  <si>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</si>
  <si>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</si>
  <si>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</si>
  <si>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</si>
  <si>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</si>
  <si>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</si>
  <si>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</si>
  <si>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</si>
  <si>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</si>
  <si>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</si>
  <si>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</si>
  <si>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</si>
  <si>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</si>
  <si>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</si>
  <si>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</si>
  <si>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</si>
  <si>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</si>
  <si>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</si>
  <si>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</si>
  <si>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</si>
  <si>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</si>
  <si>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</si>
  <si>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</si>
  <si>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</si>
  <si>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</si>
  <si>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</si>
  <si>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</si>
  <si>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</si>
  <si>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</si>
  <si>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</si>
  <si>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</si>
  <si>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</si>
  <si>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</si>
  <si>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</si>
  <si>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</si>
  <si>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</si>
  <si>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</si>
  <si>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</si>
  <si>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</si>
  <si>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</si>
  <si>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</si>
  <si>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</si>
  <si>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</si>
  <si>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</si>
  <si>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</si>
  <si>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</si>
  <si>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</si>
  <si>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</si>
  <si>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</si>
  <si>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</si>
  <si>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</si>
  <si>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</si>
  <si>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</si>
  <si>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</si>
  <si>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</si>
  <si>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</si>
  <si>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</si>
  <si>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</si>
  <si>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</si>
  <si>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</si>
  <si>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</si>
  <si>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</si>
  <si>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</si>
  <si>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</si>
  <si>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</si>
  <si>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</si>
  <si>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</si>
  <si>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</si>
  <si>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</si>
  <si>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</si>
  <si>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</si>
  <si>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</si>
  <si>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</si>
  <si>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</si>
  <si>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</si>
  <si>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</si>
  <si>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</si>
  <si>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</si>
  <si>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</si>
  <si>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</si>
  <si>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</si>
  <si>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</si>
  <si>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</si>
  <si>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</si>
  <si>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</si>
  <si>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</si>
  <si>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</si>
  <si>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</si>
  <si>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</si>
  <si>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</si>
  <si>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</si>
  <si>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</si>
  <si>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</si>
  <si>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</si>
  <si>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</si>
  <si>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</si>
  <si>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</si>
  <si>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</si>
  <si>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</si>
  <si>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</si>
  <si>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</si>
  <si>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</si>
  <si>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</si>
  <si>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</si>
  <si>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</si>
  <si>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</si>
  <si>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</si>
  <si>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</si>
  <si>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</si>
  <si>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</si>
  <si>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</si>
  <si>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</si>
  <si>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</si>
  <si>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</si>
  <si>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</si>
  <si>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Aarav</t>
  </si>
  <si>
    <t>Aariz</t>
  </si>
  <si>
    <t>Aaradhy</t>
  </si>
  <si>
    <t>Abdullah</t>
  </si>
  <si>
    <t>Adeeb</t>
  </si>
  <si>
    <t>Adyan</t>
  </si>
  <si>
    <t>Amaan</t>
  </si>
  <si>
    <t>Anas</t>
  </si>
  <si>
    <t>Aryan</t>
  </si>
  <si>
    <t>Aqib</t>
  </si>
  <si>
    <t>Arhaan</t>
  </si>
  <si>
    <t>Arshad</t>
  </si>
  <si>
    <t>Ashar</t>
  </si>
  <si>
    <t>Ayan</t>
  </si>
  <si>
    <t>Ayman</t>
  </si>
  <si>
    <t>Chaitanya</t>
  </si>
  <si>
    <t>Dhruv</t>
  </si>
  <si>
    <t>Hamza</t>
  </si>
  <si>
    <t>Hasan</t>
  </si>
  <si>
    <t>Husain</t>
  </si>
  <si>
    <t>Hrugved</t>
  </si>
  <si>
    <t>Ibrahim</t>
  </si>
  <si>
    <t>Ismail</t>
  </si>
  <si>
    <t>Maaz</t>
  </si>
  <si>
    <t>Malay</t>
  </si>
  <si>
    <t>Mohammad Hadi</t>
  </si>
  <si>
    <t>Mufiz</t>
  </si>
  <si>
    <t>Muhammad Salah</t>
  </si>
  <si>
    <t>Nofil</t>
  </si>
  <si>
    <t>Pranav</t>
  </si>
  <si>
    <t>Prem</t>
  </si>
  <si>
    <t>Reyansh</t>
  </si>
  <si>
    <t>Shaurya</t>
  </si>
  <si>
    <t>Shayaan</t>
  </si>
  <si>
    <t>Shravan</t>
  </si>
  <si>
    <t>Tahir</t>
  </si>
  <si>
    <t>Vihaan</t>
  </si>
  <si>
    <t>Zaid</t>
  </si>
  <si>
    <t>Zaidan</t>
  </si>
  <si>
    <t>Zain</t>
  </si>
  <si>
    <t>Zayan</t>
  </si>
  <si>
    <t>Aaira</t>
  </si>
  <si>
    <t>Achala</t>
  </si>
  <si>
    <t>Afrah</t>
  </si>
  <si>
    <t>Afsheen</t>
  </si>
  <si>
    <t>Aisha</t>
  </si>
  <si>
    <t>Aizah</t>
  </si>
  <si>
    <t>Aliza</t>
  </si>
  <si>
    <t>Arohi</t>
  </si>
  <si>
    <t>Ayesha</t>
  </si>
  <si>
    <t>Diya</t>
  </si>
  <si>
    <t>Durva</t>
  </si>
  <si>
    <t>Fatima</t>
  </si>
  <si>
    <t>Gargee</t>
  </si>
  <si>
    <t>Ilma</t>
  </si>
  <si>
    <t>Maham</t>
  </si>
  <si>
    <t>Mahira</t>
  </si>
  <si>
    <t>Mariya</t>
  </si>
  <si>
    <t>Naaz</t>
  </si>
  <si>
    <t>Raiqa</t>
  </si>
  <si>
    <t>Saher</t>
  </si>
  <si>
    <t>Shifa</t>
  </si>
  <si>
    <t>Vidhi</t>
  </si>
  <si>
    <t>Maryam</t>
  </si>
  <si>
    <t>Aaradhya</t>
  </si>
  <si>
    <t>Aaryan</t>
  </si>
  <si>
    <t>Abdul Razzak</t>
  </si>
  <si>
    <t>Abdus Subhan</t>
  </si>
  <si>
    <t>Aditya</t>
  </si>
  <si>
    <t>Affan</t>
  </si>
  <si>
    <t>Ahmad</t>
  </si>
  <si>
    <t>Ali</t>
  </si>
  <si>
    <t>Arfat</t>
  </si>
  <si>
    <t>Asad</t>
  </si>
  <si>
    <t>Ayaan</t>
  </si>
  <si>
    <t>Ganesh</t>
  </si>
  <si>
    <t>Hadi</t>
  </si>
  <si>
    <t>Haseeb</t>
  </si>
  <si>
    <t>Hrutv</t>
  </si>
  <si>
    <t>Jiyansh</t>
  </si>
  <si>
    <t>Mahammed Aarez</t>
  </si>
  <si>
    <t>Mawez</t>
  </si>
  <si>
    <t>Naved</t>
  </si>
  <si>
    <t>Nasir</t>
  </si>
  <si>
    <t>Raghav</t>
  </si>
  <si>
    <t>Rashid</t>
  </si>
  <si>
    <t>Rayyan</t>
  </si>
  <si>
    <t>Ruhez</t>
  </si>
  <si>
    <t>Saad</t>
  </si>
  <si>
    <t>Smit</t>
  </si>
  <si>
    <t>Swanand</t>
  </si>
  <si>
    <t>Umair</t>
  </si>
  <si>
    <t>Uzair</t>
  </si>
  <si>
    <t>Zuher</t>
  </si>
  <si>
    <t>Aaliya</t>
  </si>
  <si>
    <t>Aamina</t>
  </si>
  <si>
    <t>Abeer</t>
  </si>
  <si>
    <t>Amaira</t>
  </si>
  <si>
    <t>Amira</t>
  </si>
  <si>
    <t>Ariba</t>
  </si>
  <si>
    <t>Humaira</t>
  </si>
  <si>
    <t>Humera</t>
  </si>
  <si>
    <t>Laiba</t>
  </si>
  <si>
    <t>Maithili</t>
  </si>
  <si>
    <t>Mariam</t>
  </si>
  <si>
    <t>Marwah</t>
  </si>
  <si>
    <t>Namira</t>
  </si>
  <si>
    <t>Nidhi</t>
  </si>
  <si>
    <t>Paridhi</t>
  </si>
  <si>
    <t>Purva</t>
  </si>
  <si>
    <t>Sakshi</t>
  </si>
  <si>
    <t>Sneha</t>
  </si>
  <si>
    <t>Srrija</t>
  </si>
  <si>
    <t>Zoya</t>
  </si>
  <si>
    <t>Zulekha</t>
  </si>
  <si>
    <t>Mukaddar</t>
  </si>
  <si>
    <t>Umesh</t>
  </si>
  <si>
    <t>Jamil</t>
  </si>
  <si>
    <t>Aadil</t>
  </si>
  <si>
    <t>Mangesh</t>
  </si>
  <si>
    <t>Noor Mohammad</t>
  </si>
  <si>
    <t>Farhan</t>
  </si>
  <si>
    <t>Tauheed</t>
  </si>
  <si>
    <t>Sadiq</t>
  </si>
  <si>
    <t>Ayaz</t>
  </si>
  <si>
    <t>Kedar</t>
  </si>
  <si>
    <t>Faisal</t>
  </si>
  <si>
    <t>Adanan</t>
  </si>
  <si>
    <t>Usman</t>
  </si>
  <si>
    <t>Mazhar</t>
  </si>
  <si>
    <t>Shahabuddin Rashid</t>
  </si>
  <si>
    <t>Khalid</t>
  </si>
  <si>
    <t>Mohan</t>
  </si>
  <si>
    <t>Sudesh</t>
  </si>
  <si>
    <t>Navid</t>
  </si>
  <si>
    <t>Mohsin</t>
  </si>
  <si>
    <t>Mithilesh</t>
  </si>
  <si>
    <t>Abdul Rauf</t>
  </si>
  <si>
    <t>Nadim</t>
  </si>
  <si>
    <t>Kamaluddin</t>
  </si>
  <si>
    <t>Mukesh</t>
  </si>
  <si>
    <t>Imran</t>
  </si>
  <si>
    <t>Mustak</t>
  </si>
  <si>
    <t>Naveed</t>
  </si>
  <si>
    <t>Satish</t>
  </si>
  <si>
    <t>Jitendra</t>
  </si>
  <si>
    <t>Sandeep</t>
  </si>
  <si>
    <t>Sajjad</t>
  </si>
  <si>
    <t>Rajesh</t>
  </si>
  <si>
    <t>Tausif</t>
  </si>
  <si>
    <t>Sajid</t>
  </si>
  <si>
    <t>Afaque</t>
  </si>
  <si>
    <t>Wasim</t>
  </si>
  <si>
    <t>Kazim</t>
  </si>
  <si>
    <t>Pushkar</t>
  </si>
  <si>
    <t>Amir</t>
  </si>
  <si>
    <t>Saddam Husen</t>
  </si>
  <si>
    <t>Manzoor</t>
  </si>
  <si>
    <t>Sambhaji</t>
  </si>
  <si>
    <t>Pritesh</t>
  </si>
  <si>
    <t>Devendra</t>
  </si>
  <si>
    <t>Rizwan</t>
  </si>
  <si>
    <t>Tushar</t>
  </si>
  <si>
    <t>Saheb</t>
  </si>
  <si>
    <t>Mahmood</t>
  </si>
  <si>
    <t>Liyakat Ali</t>
  </si>
  <si>
    <t>Irfan</t>
  </si>
  <si>
    <t>Nusrat</t>
  </si>
  <si>
    <t>Mohamad Aslam</t>
  </si>
  <si>
    <t>Matin</t>
  </si>
  <si>
    <t>Narendra</t>
  </si>
  <si>
    <t>Ashapak</t>
  </si>
  <si>
    <t>Faiyaz</t>
  </si>
  <si>
    <t>Krantikumar</t>
  </si>
  <si>
    <t>Milesh</t>
  </si>
  <si>
    <t>Abdul Kadir</t>
  </si>
  <si>
    <t>Azharuddin</t>
  </si>
  <si>
    <t>Akhlak</t>
  </si>
  <si>
    <t>Mohammad Samir</t>
  </si>
  <si>
    <t>Balwant</t>
  </si>
  <si>
    <t>Noman</t>
  </si>
  <si>
    <t>Jainuddin</t>
  </si>
  <si>
    <t>Arman</t>
  </si>
  <si>
    <t>Imad</t>
  </si>
  <si>
    <t>Naeem</t>
  </si>
  <si>
    <t>Toufiq</t>
  </si>
  <si>
    <t>Azaruddin</t>
  </si>
  <si>
    <t>Arif</t>
  </si>
  <si>
    <t>Manjay</t>
  </si>
  <si>
    <t>Sarfaraz</t>
  </si>
  <si>
    <t>Abdul Hamid</t>
  </si>
  <si>
    <t>Sandesh</t>
  </si>
  <si>
    <t>Muzaffer</t>
  </si>
  <si>
    <t>Vikram</t>
  </si>
  <si>
    <t>Shabbir Ahmed</t>
  </si>
  <si>
    <t>Abrar</t>
  </si>
  <si>
    <t>Shamshuddin</t>
  </si>
  <si>
    <t>Basit</t>
  </si>
  <si>
    <t>Maharaja</t>
  </si>
  <si>
    <t>Moazzam</t>
  </si>
  <si>
    <t>Amein</t>
  </si>
  <si>
    <t>Rahil</t>
  </si>
  <si>
    <t>Shafik</t>
  </si>
  <si>
    <t>Mahendra</t>
  </si>
  <si>
    <t>Mandar</t>
  </si>
  <si>
    <t>Arif Husain</t>
  </si>
  <si>
    <t>Hasib</t>
  </si>
  <si>
    <t>Zakir</t>
  </si>
  <si>
    <t>Muzammil</t>
  </si>
  <si>
    <t>Wajid</t>
  </si>
  <si>
    <t>Juber</t>
  </si>
  <si>
    <t>Abdul Samad</t>
  </si>
  <si>
    <t>Altamash</t>
  </si>
  <si>
    <t>Nisar</t>
  </si>
  <si>
    <t>Abdul Sattar</t>
  </si>
  <si>
    <t>Hemant</t>
  </si>
  <si>
    <t>Danish</t>
  </si>
  <si>
    <t>Waseem</t>
  </si>
  <si>
    <t>Nazim</t>
  </si>
  <si>
    <t>Wasif</t>
  </si>
  <si>
    <t>Mehmood Miya</t>
  </si>
  <si>
    <t>Ram</t>
  </si>
  <si>
    <t>Junaid</t>
  </si>
  <si>
    <t>Ejaz</t>
  </si>
  <si>
    <t>Javed</t>
  </si>
  <si>
    <t>Mahesh</t>
  </si>
  <si>
    <t>Parag</t>
  </si>
  <si>
    <t>Prashant</t>
  </si>
  <si>
    <t>Rushant</t>
  </si>
  <si>
    <t>Sandip</t>
  </si>
  <si>
    <t>Navnath</t>
  </si>
  <si>
    <t>Samir</t>
  </si>
  <si>
    <t>Mhamdule</t>
  </si>
  <si>
    <t>Ambre</t>
  </si>
  <si>
    <t>Khan</t>
  </si>
  <si>
    <t>Nandgawkar</t>
  </si>
  <si>
    <t>Khedekar</t>
  </si>
  <si>
    <t>Paloji</t>
  </si>
  <si>
    <t>Mamtule</t>
  </si>
  <si>
    <t>Shaikh</t>
  </si>
  <si>
    <t>Bebal</t>
  </si>
  <si>
    <t>Bijle</t>
  </si>
  <si>
    <t>Dange</t>
  </si>
  <si>
    <t>Gupta</t>
  </si>
  <si>
    <t>Pote</t>
  </si>
  <si>
    <t>Tare</t>
  </si>
  <si>
    <t>Gangrekar</t>
  </si>
  <si>
    <t>Ashtikar</t>
  </si>
  <si>
    <t>-</t>
  </si>
  <si>
    <t>Pathan</t>
  </si>
  <si>
    <t>Pisal</t>
  </si>
  <si>
    <t>Kambli</t>
  </si>
  <si>
    <t>Khot</t>
  </si>
  <si>
    <t>Naralkar</t>
  </si>
  <si>
    <t>Rajiwate</t>
  </si>
  <si>
    <t>Firfire</t>
  </si>
  <si>
    <t>Jadhav</t>
  </si>
  <si>
    <t>Patait</t>
  </si>
  <si>
    <t>Adrekar</t>
  </si>
  <si>
    <t>Khatib</t>
  </si>
  <si>
    <t>Sange</t>
  </si>
  <si>
    <t>Sawant</t>
  </si>
  <si>
    <t>Ayare</t>
  </si>
  <si>
    <t>Gotal</t>
  </si>
  <si>
    <t>Jaiswal</t>
  </si>
  <si>
    <t>Tambe</t>
  </si>
  <si>
    <t>Tupe</t>
  </si>
  <si>
    <t>Shirilkar</t>
  </si>
  <si>
    <t>Ghole</t>
  </si>
  <si>
    <t>Kanekar</t>
  </si>
  <si>
    <t>Mukadam</t>
  </si>
  <si>
    <t>Choughule</t>
  </si>
  <si>
    <t>Kazi</t>
  </si>
  <si>
    <t>Dabholkar</t>
  </si>
  <si>
    <t>Chaus</t>
  </si>
  <si>
    <t>Mahaldar</t>
  </si>
  <si>
    <t>Fakir</t>
  </si>
  <si>
    <t>Pandhare</t>
  </si>
  <si>
    <t>Devalekar</t>
  </si>
  <si>
    <t>Salvi</t>
  </si>
  <si>
    <t>Katmale</t>
  </si>
  <si>
    <t>Sayyad</t>
  </si>
  <si>
    <t>Redij</t>
  </si>
  <si>
    <t>Patel</t>
  </si>
  <si>
    <t>Ghare</t>
  </si>
  <si>
    <t>Kadri</t>
  </si>
  <si>
    <t>Bamne</t>
  </si>
  <si>
    <t>Dalvi</t>
  </si>
  <si>
    <t>Kanhekar</t>
  </si>
  <si>
    <t>Gothe</t>
  </si>
  <si>
    <t>Yadav</t>
  </si>
  <si>
    <t>Khan Sarguroh</t>
  </si>
  <si>
    <t>Naik</t>
  </si>
  <si>
    <t>Nevrekar</t>
  </si>
  <si>
    <t>Bachim</t>
  </si>
  <si>
    <t>Sable</t>
  </si>
  <si>
    <t>Mahimkar</t>
  </si>
  <si>
    <t>Pawar</t>
  </si>
  <si>
    <t>Chougule</t>
  </si>
  <si>
    <t>Kaskar</t>
  </si>
  <si>
    <t>Mulla</t>
  </si>
  <si>
    <t>Mithagari</t>
  </si>
  <si>
    <t>Zare</t>
  </si>
  <si>
    <t>Verma</t>
  </si>
  <si>
    <t>Nandgawakar</t>
  </si>
  <si>
    <t>Janawlekar</t>
  </si>
  <si>
    <t>Oswal</t>
  </si>
  <si>
    <t>Mukri</t>
  </si>
  <si>
    <t>Barnaik</t>
  </si>
  <si>
    <t>Arkate</t>
  </si>
  <si>
    <t>Mujawar</t>
  </si>
  <si>
    <t>Pillai</t>
  </si>
  <si>
    <t>Sudkoji</t>
  </si>
  <si>
    <t>Khadas</t>
  </si>
  <si>
    <t>Kasekar</t>
  </si>
  <si>
    <t>Rajapurkar</t>
  </si>
  <si>
    <t>Divekar</t>
  </si>
  <si>
    <t>Parkar</t>
  </si>
  <si>
    <t>Barde</t>
  </si>
  <si>
    <t>Khidir</t>
  </si>
  <si>
    <t>Chougle</t>
  </si>
  <si>
    <t>Antule</t>
  </si>
  <si>
    <t>Kurawle</t>
  </si>
  <si>
    <t>Sarguroh</t>
  </si>
  <si>
    <t>Kasrekar</t>
  </si>
  <si>
    <t>Patil</t>
  </si>
  <si>
    <t>Musa</t>
  </si>
  <si>
    <t>Dhamankar</t>
  </si>
  <si>
    <t>Varvadekar</t>
  </si>
  <si>
    <t>Latake</t>
  </si>
  <si>
    <t>Panday</t>
  </si>
  <si>
    <t>Bhunia</t>
  </si>
  <si>
    <t>Lasne</t>
  </si>
  <si>
    <t>0217-08-29</t>
  </si>
  <si>
    <t>2017-03-21</t>
  </si>
  <si>
    <t>2017-10-07</t>
  </si>
  <si>
    <t>2017-07-03</t>
  </si>
  <si>
    <t>2016-02-11</t>
  </si>
  <si>
    <t>2016-09-23</t>
  </si>
  <si>
    <t>2017-03-07</t>
  </si>
  <si>
    <t>2016-09-28</t>
  </si>
  <si>
    <t>2017-10-10</t>
  </si>
  <si>
    <t>2017-04-18</t>
  </si>
  <si>
    <t>2016-12-30</t>
  </si>
  <si>
    <t>2016-03-10</t>
  </si>
  <si>
    <t>2017-11-07</t>
  </si>
  <si>
    <t>2016-04-17</t>
  </si>
  <si>
    <t>2017-01-27</t>
  </si>
  <si>
    <t>2017-02-14</t>
  </si>
  <si>
    <t>2017-05-22</t>
  </si>
  <si>
    <t>2017-03-29</t>
  </si>
  <si>
    <t>2017-05-15</t>
  </si>
  <si>
    <t>2016-05-12</t>
  </si>
  <si>
    <t>2016-08-10</t>
  </si>
  <si>
    <t>2016-02-08</t>
  </si>
  <si>
    <t>2017-03-01</t>
  </si>
  <si>
    <t>2017-03-25</t>
  </si>
  <si>
    <t>2016-02-15</t>
  </si>
  <si>
    <t>2017-06-18</t>
  </si>
  <si>
    <t>2016-10-28</t>
  </si>
  <si>
    <t>2017-04-02</t>
  </si>
  <si>
    <t>2017-05-16</t>
  </si>
  <si>
    <t>2017-10-11</t>
  </si>
  <si>
    <t>2016-06-18</t>
  </si>
  <si>
    <t>2016-07-20</t>
  </si>
  <si>
    <t>2016-05-11</t>
  </si>
  <si>
    <t>2016-02-13</t>
  </si>
  <si>
    <t>2017-02-26</t>
  </si>
  <si>
    <t>2016-04-10</t>
  </si>
  <si>
    <t>2017-02-18</t>
  </si>
  <si>
    <t>2017-04-25</t>
  </si>
  <si>
    <t>2016-10-17</t>
  </si>
  <si>
    <t>2017-05-06</t>
  </si>
  <si>
    <t>2017-02-10</t>
  </si>
  <si>
    <t>2017-12-09</t>
  </si>
  <si>
    <t>2016-12-10</t>
  </si>
  <si>
    <t>2016-12-09</t>
  </si>
  <si>
    <t>2016-01-12</t>
  </si>
  <si>
    <t>2016-10-14</t>
  </si>
  <si>
    <t>2017-01-23</t>
  </si>
  <si>
    <t>2016-02-09</t>
  </si>
  <si>
    <t>2016-11-29</t>
  </si>
  <si>
    <t>2017-03-03</t>
  </si>
  <si>
    <t>2017-02-19</t>
  </si>
  <si>
    <t>2016-01-28</t>
  </si>
  <si>
    <t>2017-05-21</t>
  </si>
  <si>
    <t>2017-09-03</t>
  </si>
  <si>
    <t>2017-08-17</t>
  </si>
  <si>
    <t>2016-09-03</t>
  </si>
  <si>
    <t>2017-08-21</t>
  </si>
  <si>
    <t>2016-01-10</t>
  </si>
  <si>
    <t>2017-01-21</t>
  </si>
  <si>
    <t>2016-04-11</t>
  </si>
  <si>
    <t>2017-04-20</t>
  </si>
  <si>
    <t>2017-06-27</t>
  </si>
  <si>
    <t>2017-09-23</t>
  </si>
  <si>
    <t>2016-10-25</t>
  </si>
  <si>
    <t>2016-05-29</t>
  </si>
  <si>
    <t>2017-11-04</t>
  </si>
  <si>
    <t>2016-11-18</t>
  </si>
  <si>
    <t>2016-08-13</t>
  </si>
  <si>
    <t>2017-07-25</t>
  </si>
  <si>
    <t>2016-02-16</t>
  </si>
  <si>
    <t>2017-12-31</t>
  </si>
  <si>
    <t>2017-10-08</t>
  </si>
  <si>
    <t>2017-05-19</t>
  </si>
  <si>
    <t>2017-06-30</t>
  </si>
  <si>
    <t>2017-01-09</t>
  </si>
  <si>
    <t>2016-11-21</t>
  </si>
  <si>
    <t>2017-03-02</t>
  </si>
  <si>
    <t>2017-10-01</t>
  </si>
  <si>
    <t>2016-12-18</t>
  </si>
  <si>
    <t>2017-01-15</t>
  </si>
  <si>
    <t>2017-01-13</t>
  </si>
  <si>
    <t>2017-04-04</t>
  </si>
  <si>
    <t>2016-11-09</t>
  </si>
  <si>
    <t>2017-01-05</t>
  </si>
  <si>
    <t>2016-11-05</t>
  </si>
  <si>
    <t>2017-04-30</t>
  </si>
  <si>
    <t>2017-06-09</t>
  </si>
  <si>
    <t>2016-06-08</t>
  </si>
  <si>
    <t>2016-10-29</t>
  </si>
  <si>
    <t>2015-04-16</t>
  </si>
  <si>
    <t>2017-10-06</t>
  </si>
  <si>
    <t>2017-03-17</t>
  </si>
  <si>
    <t>2016-07-27</t>
  </si>
  <si>
    <t>2016-11-27</t>
  </si>
  <si>
    <t>2016-10-11</t>
  </si>
  <si>
    <t>2016-10-16</t>
  </si>
  <si>
    <t>2016-02-02</t>
  </si>
  <si>
    <t>2016-02-19</t>
  </si>
  <si>
    <t>2016-10-15</t>
  </si>
  <si>
    <t>2017-09-10</t>
  </si>
  <si>
    <t>2017-07-27</t>
  </si>
  <si>
    <t>2016-11-19</t>
  </si>
  <si>
    <t>2017-01-03</t>
  </si>
  <si>
    <t>2017-08-30</t>
  </si>
  <si>
    <t>2016-10-13</t>
  </si>
  <si>
    <t>2017-05-27</t>
  </si>
  <si>
    <t>2017-05-09</t>
  </si>
  <si>
    <t>2016-12-17</t>
  </si>
  <si>
    <t>2016-09-20</t>
  </si>
  <si>
    <t>2017-01-20</t>
  </si>
  <si>
    <t>2017-04-08</t>
  </si>
  <si>
    <t>2017-04-27</t>
  </si>
  <si>
    <t>2016-11-10</t>
  </si>
  <si>
    <t>2016-05-05</t>
  </si>
  <si>
    <t>2017-03-19</t>
  </si>
  <si>
    <t>2017-12-01</t>
  </si>
  <si>
    <t>2017-05-26</t>
  </si>
  <si>
    <t>2017-07-23</t>
  </si>
  <si>
    <t>2017-12-07</t>
  </si>
  <si>
    <t>2017-09-05</t>
  </si>
  <si>
    <t>2017-08-16</t>
  </si>
  <si>
    <t>2017-07-01</t>
  </si>
  <si>
    <t>2016-09-21</t>
  </si>
  <si>
    <t>Tabassum</t>
  </si>
  <si>
    <t>Tanvi</t>
  </si>
  <si>
    <t>Munira</t>
  </si>
  <si>
    <t>Tayyaba</t>
  </si>
  <si>
    <t>Minal</t>
  </si>
  <si>
    <t>Sabiha</t>
  </si>
  <si>
    <t>Jabeen</t>
  </si>
  <si>
    <t>Husnabanu</t>
  </si>
  <si>
    <t>Mehtaj</t>
  </si>
  <si>
    <t>Sabira</t>
  </si>
  <si>
    <t>Azmeena</t>
  </si>
  <si>
    <t>Anju</t>
  </si>
  <si>
    <t>Farheen</t>
  </si>
  <si>
    <t>Rozmeen</t>
  </si>
  <si>
    <t>Afsha</t>
  </si>
  <si>
    <t>Almas</t>
  </si>
  <si>
    <t>Nazma Begum</t>
  </si>
  <si>
    <t>Nafisa</t>
  </si>
  <si>
    <t>Pallavi</t>
  </si>
  <si>
    <t>Vibhavari</t>
  </si>
  <si>
    <t>Gausiya</t>
  </si>
  <si>
    <t>Simeen</t>
  </si>
  <si>
    <t>Niha</t>
  </si>
  <si>
    <t>Shagufta</t>
  </si>
  <si>
    <t>Manali</t>
  </si>
  <si>
    <t>Jahira</t>
  </si>
  <si>
    <t>Shakira</t>
  </si>
  <si>
    <t>Shireen</t>
  </si>
  <si>
    <t>Firdos</t>
  </si>
  <si>
    <t>Sanika</t>
  </si>
  <si>
    <t>Janhavi</t>
  </si>
  <si>
    <t>Siddhi</t>
  </si>
  <si>
    <t>Ragini</t>
  </si>
  <si>
    <t>Rukhsar</t>
  </si>
  <si>
    <t>Sarika</t>
  </si>
  <si>
    <t>Lalita</t>
  </si>
  <si>
    <t>Alfiya</t>
  </si>
  <si>
    <t>wafa</t>
  </si>
  <si>
    <t>Nuzhat</t>
  </si>
  <si>
    <t>Naziya</t>
  </si>
  <si>
    <t>Sanobar</t>
  </si>
  <si>
    <t>Prachi</t>
  </si>
  <si>
    <t>Nasreen</t>
  </si>
  <si>
    <t>Saba</t>
  </si>
  <si>
    <t>Sonam</t>
  </si>
  <si>
    <t>Surekha</t>
  </si>
  <si>
    <t>Gousiya</t>
  </si>
  <si>
    <t>Vaibhavi</t>
  </si>
  <si>
    <t>Vinaya</t>
  </si>
  <si>
    <t>Tamanna</t>
  </si>
  <si>
    <t>Ashwini</t>
  </si>
  <si>
    <t>Farida</t>
  </si>
  <si>
    <t>Hafiza</t>
  </si>
  <si>
    <t>Parveen</t>
  </si>
  <si>
    <t>Shabana</t>
  </si>
  <si>
    <t>Rukhsana</t>
  </si>
  <si>
    <t>Nilam</t>
  </si>
  <si>
    <t>Ajra</t>
  </si>
  <si>
    <t>Aasama</t>
  </si>
  <si>
    <t>Samiya</t>
  </si>
  <si>
    <t>Komal</t>
  </si>
  <si>
    <t>Nadiya</t>
  </si>
  <si>
    <t>Safa</t>
  </si>
  <si>
    <t>Ishrat</t>
  </si>
  <si>
    <t>Nazarana</t>
  </si>
  <si>
    <t>Jyoti</t>
  </si>
  <si>
    <t>Sana</t>
  </si>
  <si>
    <t>Nazrana</t>
  </si>
  <si>
    <t>Abida</t>
  </si>
  <si>
    <t>Ashiya</t>
  </si>
  <si>
    <t>Hafsa</t>
  </si>
  <si>
    <t>Yasmeen</t>
  </si>
  <si>
    <t>Sima</t>
  </si>
  <si>
    <t>Rupali</t>
  </si>
  <si>
    <t>Shamshad</t>
  </si>
  <si>
    <t>Harsha</t>
  </si>
  <si>
    <t>Nabila</t>
  </si>
  <si>
    <t>Geetha</t>
  </si>
  <si>
    <t>Mariyam</t>
  </si>
  <si>
    <t>Sameera</t>
  </si>
  <si>
    <t>Sumaiya</t>
  </si>
  <si>
    <t>Salma</t>
  </si>
  <si>
    <t>Gauri</t>
  </si>
  <si>
    <t>Madhura</t>
  </si>
  <si>
    <t>Safeena</t>
  </si>
  <si>
    <t>Kaynat</t>
  </si>
  <si>
    <t>Nargis</t>
  </si>
  <si>
    <t>Jamila</t>
  </si>
  <si>
    <t>Mubashira</t>
  </si>
  <si>
    <t>Heena</t>
  </si>
  <si>
    <t>Aqsa</t>
  </si>
  <si>
    <t>Irfana</t>
  </si>
  <si>
    <t>Misba</t>
  </si>
  <si>
    <t>Tarana</t>
  </si>
  <si>
    <t>Hemangi</t>
  </si>
  <si>
    <t>Faiza</t>
  </si>
  <si>
    <t>Meenaz</t>
  </si>
  <si>
    <t>Samreen</t>
  </si>
  <si>
    <t>Rubeena</t>
  </si>
  <si>
    <t>Sangeeta</t>
  </si>
  <si>
    <t>Raisa</t>
  </si>
  <si>
    <t>Amina</t>
  </si>
  <si>
    <t>suvidha</t>
  </si>
  <si>
    <t>Pranjal</t>
  </si>
  <si>
    <t>Shital</t>
  </si>
  <si>
    <t>Shanti</t>
  </si>
  <si>
    <t>Soma</t>
  </si>
  <si>
    <t>Hurbegam</t>
  </si>
  <si>
    <t>Habiba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</si>
</sst>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1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65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6"/>
  <sheetViews>
    <sheetView tabSelected="1" workbookViewId="0">
      <pane xSplit="1" topLeftCell="BH1" activePane="topRight" state="frozen"/>
      <selection pane="topRight" activeCell="BP2" sqref="BP2:BP136"/>
    </sheetView>
  </sheetViews>
  <sheetFormatPr defaultRowHeight="15"/>
  <cols>
    <col min="1" max="1" width="5" customWidth="1"/>
    <col min="2" max="2" width="20.140625" customWidth="1"/>
    <col min="3" max="3" width="20" customWidth="1"/>
    <col min="4" max="4" width="1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263</v>
      </c>
      <c r="C2" s="5" t="s">
        <v>379</v>
      </c>
      <c r="D2" s="5" t="s">
        <v>496</v>
      </c>
      <c r="E2" s="5">
        <v>4238</v>
      </c>
      <c r="H2" t="s">
        <v>92</v>
      </c>
      <c r="J2" s="7" t="s">
        <v>598</v>
      </c>
      <c r="K2" t="s">
        <v>71</v>
      </c>
      <c r="L2" t="s">
        <v>176</v>
      </c>
      <c r="N2" s="5"/>
      <c r="P2" s="5">
        <v>9067514232</v>
      </c>
      <c r="R2" s="9"/>
      <c r="S2" s="5" t="s">
        <v>379</v>
      </c>
      <c r="U2" s="5" t="s">
        <v>496</v>
      </c>
      <c r="V2" s="5">
        <v>9067514232</v>
      </c>
      <c r="AB2" s="5" t="s">
        <v>720</v>
      </c>
      <c r="AC2" s="5" t="s">
        <v>379</v>
      </c>
      <c r="AD2" s="5" t="s">
        <v>496</v>
      </c>
      <c r="AQ2" t="s">
        <v>87</v>
      </c>
      <c r="BP2" s="10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5" t="s">
        <v>380</v>
      </c>
      <c r="D3" s="5" t="s">
        <v>497</v>
      </c>
      <c r="E3" s="5">
        <v>4243</v>
      </c>
      <c r="H3" t="s">
        <v>92</v>
      </c>
      <c r="J3" s="7" t="s">
        <v>599</v>
      </c>
      <c r="K3" t="s">
        <v>71</v>
      </c>
      <c r="L3" t="s">
        <v>72</v>
      </c>
      <c r="N3" s="5"/>
      <c r="P3" s="5">
        <v>9220050579</v>
      </c>
      <c r="R3" s="9">
        <v>633958545398</v>
      </c>
      <c r="S3" s="5" t="s">
        <v>380</v>
      </c>
      <c r="U3" s="5" t="s">
        <v>497</v>
      </c>
      <c r="V3" s="5">
        <v>9220050579</v>
      </c>
      <c r="AB3" s="5" t="s">
        <v>721</v>
      </c>
      <c r="AC3" s="5" t="s">
        <v>380</v>
      </c>
      <c r="AD3" s="5" t="s">
        <v>497</v>
      </c>
      <c r="AQ3" t="s">
        <v>87</v>
      </c>
      <c r="BP3" s="10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s="5" t="s">
        <v>381</v>
      </c>
      <c r="D4" s="5" t="s">
        <v>498</v>
      </c>
      <c r="E4" s="5">
        <v>4244</v>
      </c>
      <c r="H4" t="s">
        <v>92</v>
      </c>
      <c r="J4" s="7" t="s">
        <v>600</v>
      </c>
      <c r="K4" t="s">
        <v>71</v>
      </c>
      <c r="L4" t="s">
        <v>89</v>
      </c>
      <c r="N4" s="5"/>
      <c r="P4" s="5">
        <v>7758859135</v>
      </c>
      <c r="R4" s="9">
        <v>904168437646</v>
      </c>
      <c r="S4" s="5" t="s">
        <v>381</v>
      </c>
      <c r="U4" s="5" t="s">
        <v>498</v>
      </c>
      <c r="V4" s="5">
        <v>7758859135</v>
      </c>
      <c r="AB4" s="5" t="s">
        <v>722</v>
      </c>
      <c r="AC4" s="5" t="s">
        <v>381</v>
      </c>
      <c r="AD4" s="5" t="s">
        <v>498</v>
      </c>
      <c r="AQ4" t="s">
        <v>87</v>
      </c>
      <c r="BP4" s="10">
        <v>43997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265</v>
      </c>
      <c r="C5" s="5" t="s">
        <v>382</v>
      </c>
      <c r="D5" s="5" t="s">
        <v>499</v>
      </c>
      <c r="E5" s="5">
        <v>4362</v>
      </c>
      <c r="H5" t="s">
        <v>92</v>
      </c>
      <c r="J5" s="7" t="s">
        <v>601</v>
      </c>
      <c r="K5" t="s">
        <v>71</v>
      </c>
      <c r="L5" t="s">
        <v>89</v>
      </c>
      <c r="N5" s="5"/>
      <c r="P5" s="5">
        <v>8766932494</v>
      </c>
      <c r="R5" s="9"/>
      <c r="S5" s="5" t="s">
        <v>382</v>
      </c>
      <c r="U5" s="5" t="s">
        <v>499</v>
      </c>
      <c r="V5" s="5">
        <v>8766932494</v>
      </c>
      <c r="AB5" s="5" t="s">
        <v>723</v>
      </c>
      <c r="AC5" s="5" t="s">
        <v>382</v>
      </c>
      <c r="AD5" s="5" t="s">
        <v>499</v>
      </c>
      <c r="AQ5" t="s">
        <v>87</v>
      </c>
      <c r="BP5" s="10">
        <v>44590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266</v>
      </c>
      <c r="C6" s="5" t="s">
        <v>383</v>
      </c>
      <c r="D6" s="5" t="s">
        <v>500</v>
      </c>
      <c r="E6" s="5">
        <v>4504</v>
      </c>
      <c r="H6" t="s">
        <v>92</v>
      </c>
      <c r="J6" s="7" t="s">
        <v>602</v>
      </c>
      <c r="K6" t="s">
        <v>71</v>
      </c>
      <c r="L6" t="s">
        <v>72</v>
      </c>
      <c r="N6" s="5"/>
      <c r="P6" s="5">
        <v>9309767184</v>
      </c>
      <c r="R6" s="9"/>
      <c r="S6" s="5" t="s">
        <v>383</v>
      </c>
      <c r="U6" s="5" t="s">
        <v>500</v>
      </c>
      <c r="V6" s="5">
        <v>9309767184</v>
      </c>
      <c r="AB6" s="5" t="s">
        <v>724</v>
      </c>
      <c r="AC6" s="5" t="s">
        <v>383</v>
      </c>
      <c r="AD6" s="5" t="s">
        <v>500</v>
      </c>
      <c r="AQ6" t="s">
        <v>87</v>
      </c>
      <c r="BP6" s="10">
        <v>44732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267</v>
      </c>
      <c r="C7" s="5" t="s">
        <v>384</v>
      </c>
      <c r="D7" s="5" t="s">
        <v>501</v>
      </c>
      <c r="E7" s="5">
        <v>4239</v>
      </c>
      <c r="H7" t="s">
        <v>92</v>
      </c>
      <c r="J7" s="7" t="s">
        <v>603</v>
      </c>
      <c r="K7" t="s">
        <v>71</v>
      </c>
      <c r="L7" t="s">
        <v>176</v>
      </c>
      <c r="N7" s="5"/>
      <c r="P7" s="5">
        <v>9766607912</v>
      </c>
      <c r="R7" s="9"/>
      <c r="S7" s="5" t="s">
        <v>384</v>
      </c>
      <c r="U7" s="5" t="s">
        <v>501</v>
      </c>
      <c r="V7" s="5">
        <v>9766607912</v>
      </c>
      <c r="AB7" s="5" t="s">
        <v>725</v>
      </c>
      <c r="AC7" s="5" t="s">
        <v>384</v>
      </c>
      <c r="AD7" s="5" t="s">
        <v>501</v>
      </c>
      <c r="AQ7" t="s">
        <v>87</v>
      </c>
      <c r="BP7" s="10">
        <v>44362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268</v>
      </c>
      <c r="C8" s="5" t="s">
        <v>385</v>
      </c>
      <c r="D8" s="5" t="s">
        <v>502</v>
      </c>
      <c r="E8" s="5">
        <v>4240</v>
      </c>
      <c r="H8" t="s">
        <v>92</v>
      </c>
      <c r="J8" s="7" t="s">
        <v>604</v>
      </c>
      <c r="K8" t="s">
        <v>71</v>
      </c>
      <c r="L8" t="s">
        <v>176</v>
      </c>
      <c r="N8" s="5"/>
      <c r="P8" s="5">
        <v>9146165215</v>
      </c>
      <c r="R8" s="9">
        <v>462061146137</v>
      </c>
      <c r="S8" s="5" t="s">
        <v>385</v>
      </c>
      <c r="U8" s="5" t="s">
        <v>502</v>
      </c>
      <c r="V8" s="5">
        <v>9146165215</v>
      </c>
      <c r="AB8" s="5" t="s">
        <v>726</v>
      </c>
      <c r="AC8" s="5" t="s">
        <v>385</v>
      </c>
      <c r="AD8" s="5" t="s">
        <v>502</v>
      </c>
      <c r="AQ8" t="s">
        <v>87</v>
      </c>
      <c r="BP8" s="10">
        <v>44362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269</v>
      </c>
      <c r="C9" s="5" t="s">
        <v>386</v>
      </c>
      <c r="D9" s="5" t="s">
        <v>503</v>
      </c>
      <c r="E9" s="5">
        <v>4241</v>
      </c>
      <c r="H9" t="s">
        <v>92</v>
      </c>
      <c r="J9" s="7" t="s">
        <v>605</v>
      </c>
      <c r="K9" t="s">
        <v>71</v>
      </c>
      <c r="L9" t="s">
        <v>176</v>
      </c>
      <c r="N9" s="5"/>
      <c r="P9" s="5">
        <v>9765944498</v>
      </c>
      <c r="R9" s="9">
        <v>241843715589</v>
      </c>
      <c r="S9" s="5" t="s">
        <v>386</v>
      </c>
      <c r="U9" s="5" t="s">
        <v>503</v>
      </c>
      <c r="V9" s="5">
        <v>9765944498</v>
      </c>
      <c r="AB9" s="5" t="s">
        <v>727</v>
      </c>
      <c r="AC9" s="5" t="s">
        <v>386</v>
      </c>
      <c r="AD9" s="5" t="s">
        <v>503</v>
      </c>
      <c r="AQ9" t="s">
        <v>87</v>
      </c>
      <c r="BP9" s="10">
        <v>44362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269</v>
      </c>
      <c r="C10" s="5" t="s">
        <v>385</v>
      </c>
      <c r="D10" s="5" t="s">
        <v>504</v>
      </c>
      <c r="E10" s="5">
        <v>4370</v>
      </c>
      <c r="H10" t="s">
        <v>92</v>
      </c>
      <c r="J10" s="7" t="s">
        <v>598</v>
      </c>
      <c r="K10" t="s">
        <v>71</v>
      </c>
      <c r="N10" s="5"/>
      <c r="P10" s="5">
        <v>9112324253</v>
      </c>
      <c r="R10" s="9"/>
      <c r="S10" s="5" t="s">
        <v>385</v>
      </c>
      <c r="U10" s="5" t="s">
        <v>504</v>
      </c>
      <c r="V10" s="5">
        <v>9112324253</v>
      </c>
      <c r="AB10" s="5" t="s">
        <v>728</v>
      </c>
      <c r="AC10" s="5" t="s">
        <v>385</v>
      </c>
      <c r="AD10" s="5" t="s">
        <v>504</v>
      </c>
      <c r="AQ10" t="s">
        <v>87</v>
      </c>
      <c r="BP10" s="10">
        <v>44616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270</v>
      </c>
      <c r="C11" s="5" t="s">
        <v>387</v>
      </c>
      <c r="D11" s="5" t="s">
        <v>505</v>
      </c>
      <c r="E11" s="5">
        <v>4249</v>
      </c>
      <c r="H11" t="s">
        <v>92</v>
      </c>
      <c r="J11" s="7" t="s">
        <v>606</v>
      </c>
      <c r="K11" t="s">
        <v>71</v>
      </c>
      <c r="L11" t="s">
        <v>176</v>
      </c>
      <c r="N11" s="5"/>
      <c r="P11" s="5">
        <v>7517058774</v>
      </c>
      <c r="R11" s="9">
        <v>314040147227</v>
      </c>
      <c r="S11" s="5" t="s">
        <v>387</v>
      </c>
      <c r="U11" s="5" t="s">
        <v>505</v>
      </c>
      <c r="V11" s="5">
        <v>7517058774</v>
      </c>
      <c r="AB11" s="5" t="s">
        <v>729</v>
      </c>
      <c r="AC11" s="5" t="s">
        <v>387</v>
      </c>
      <c r="AD11" s="5" t="s">
        <v>505</v>
      </c>
      <c r="AQ11" t="s">
        <v>87</v>
      </c>
      <c r="BP11" s="10">
        <v>44362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271</v>
      </c>
      <c r="C12" s="5" t="s">
        <v>388</v>
      </c>
      <c r="D12" s="5" t="s">
        <v>506</v>
      </c>
      <c r="E12" s="5">
        <v>4250</v>
      </c>
      <c r="H12" t="s">
        <v>92</v>
      </c>
      <c r="J12" s="7" t="s">
        <v>607</v>
      </c>
      <c r="K12" t="s">
        <v>71</v>
      </c>
      <c r="L12" t="s">
        <v>89</v>
      </c>
      <c r="N12" s="5"/>
      <c r="P12" s="5">
        <v>7719980843</v>
      </c>
      <c r="R12" s="9"/>
      <c r="S12" s="5" t="s">
        <v>388</v>
      </c>
      <c r="U12" s="5" t="s">
        <v>506</v>
      </c>
      <c r="V12" s="5">
        <v>7719980843</v>
      </c>
      <c r="AB12" s="5" t="s">
        <v>730</v>
      </c>
      <c r="AC12" s="5" t="s">
        <v>388</v>
      </c>
      <c r="AD12" s="5" t="s">
        <v>506</v>
      </c>
      <c r="AQ12" t="s">
        <v>87</v>
      </c>
      <c r="BP12" s="10">
        <v>43997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272</v>
      </c>
      <c r="C13" s="5" t="s">
        <v>389</v>
      </c>
      <c r="D13" s="5" t="s">
        <v>507</v>
      </c>
      <c r="E13" s="5">
        <v>4506</v>
      </c>
      <c r="H13" t="s">
        <v>92</v>
      </c>
      <c r="J13" s="7" t="s">
        <v>608</v>
      </c>
      <c r="K13" t="s">
        <v>71</v>
      </c>
      <c r="N13" s="5"/>
      <c r="P13" s="5">
        <v>9075867637</v>
      </c>
      <c r="R13" s="9"/>
      <c r="S13" s="5" t="s">
        <v>389</v>
      </c>
      <c r="U13" s="5" t="s">
        <v>507</v>
      </c>
      <c r="V13" s="5">
        <v>9075867637</v>
      </c>
      <c r="AB13" s="5" t="s">
        <v>731</v>
      </c>
      <c r="AC13" s="5" t="s">
        <v>389</v>
      </c>
      <c r="AD13" s="5" t="s">
        <v>507</v>
      </c>
      <c r="AQ13" t="s">
        <v>87</v>
      </c>
      <c r="BP13" s="10">
        <v>44732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5" t="s">
        <v>273</v>
      </c>
      <c r="C14" s="5" t="s">
        <v>390</v>
      </c>
      <c r="D14" s="5" t="s">
        <v>508</v>
      </c>
      <c r="E14" s="5">
        <v>4251</v>
      </c>
      <c r="H14" t="s">
        <v>92</v>
      </c>
      <c r="J14" s="7" t="s">
        <v>609</v>
      </c>
      <c r="K14" t="s">
        <v>71</v>
      </c>
      <c r="L14" t="s">
        <v>176</v>
      </c>
      <c r="N14" s="5"/>
      <c r="P14" s="5">
        <v>7249032358</v>
      </c>
      <c r="R14" s="9"/>
      <c r="S14" s="5" t="s">
        <v>390</v>
      </c>
      <c r="U14" s="5" t="s">
        <v>508</v>
      </c>
      <c r="V14" s="5">
        <v>7249032358</v>
      </c>
      <c r="AB14" s="5" t="s">
        <v>732</v>
      </c>
      <c r="AC14" s="5" t="s">
        <v>390</v>
      </c>
      <c r="AD14" s="5" t="s">
        <v>508</v>
      </c>
      <c r="AQ14" t="s">
        <v>87</v>
      </c>
      <c r="BP14" s="10">
        <v>44362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5" t="s">
        <v>274</v>
      </c>
      <c r="C15" s="5" t="s">
        <v>391</v>
      </c>
      <c r="D15" s="5" t="s">
        <v>509</v>
      </c>
      <c r="E15" s="5">
        <v>4253</v>
      </c>
      <c r="H15" t="s">
        <v>92</v>
      </c>
      <c r="J15" s="7" t="s">
        <v>610</v>
      </c>
      <c r="K15" t="s">
        <v>71</v>
      </c>
      <c r="L15" t="s">
        <v>176</v>
      </c>
      <c r="N15" s="5"/>
      <c r="P15" s="5">
        <v>9503479377</v>
      </c>
      <c r="R15" s="9">
        <v>588169699558</v>
      </c>
      <c r="S15" s="5" t="s">
        <v>391</v>
      </c>
      <c r="U15" s="5" t="s">
        <v>509</v>
      </c>
      <c r="V15" s="5">
        <v>9503479377</v>
      </c>
      <c r="AB15" s="5" t="s">
        <v>733</v>
      </c>
      <c r="AC15" s="5" t="s">
        <v>391</v>
      </c>
      <c r="AD15" s="5" t="s">
        <v>509</v>
      </c>
      <c r="AQ15" t="s">
        <v>87</v>
      </c>
      <c r="BP15" s="10">
        <v>44362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5" t="s">
        <v>275</v>
      </c>
      <c r="C16" s="5" t="s">
        <v>392</v>
      </c>
      <c r="D16" s="5" t="s">
        <v>510</v>
      </c>
      <c r="E16" s="5">
        <v>4254</v>
      </c>
      <c r="H16" t="s">
        <v>92</v>
      </c>
      <c r="J16" s="7" t="s">
        <v>611</v>
      </c>
      <c r="K16" t="s">
        <v>71</v>
      </c>
      <c r="L16" t="s">
        <v>176</v>
      </c>
      <c r="N16" s="5"/>
      <c r="P16" s="5">
        <v>8421573487</v>
      </c>
      <c r="R16" s="9"/>
      <c r="S16" s="5" t="s">
        <v>392</v>
      </c>
      <c r="U16" s="5" t="s">
        <v>510</v>
      </c>
      <c r="V16" s="5">
        <v>8421573487</v>
      </c>
      <c r="AB16" s="5" t="s">
        <v>734</v>
      </c>
      <c r="AC16" s="5" t="s">
        <v>392</v>
      </c>
      <c r="AD16" s="5" t="s">
        <v>510</v>
      </c>
      <c r="AQ16" t="s">
        <v>87</v>
      </c>
      <c r="BP16" s="10">
        <v>44362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5" t="s">
        <v>276</v>
      </c>
      <c r="C17" s="5" t="s">
        <v>393</v>
      </c>
      <c r="D17" s="5" t="s">
        <v>511</v>
      </c>
      <c r="E17" s="5">
        <v>4255</v>
      </c>
      <c r="H17" t="s">
        <v>92</v>
      </c>
      <c r="J17" s="7" t="s">
        <v>612</v>
      </c>
      <c r="K17" t="s">
        <v>71</v>
      </c>
      <c r="L17" t="s">
        <v>89</v>
      </c>
      <c r="N17" s="5"/>
      <c r="P17" s="5">
        <v>9529881448</v>
      </c>
      <c r="R17" s="9"/>
      <c r="S17" s="5" t="s">
        <v>393</v>
      </c>
      <c r="U17" s="5" t="s">
        <v>511</v>
      </c>
      <c r="V17" s="5">
        <v>9529881448</v>
      </c>
      <c r="AB17" s="5" t="s">
        <v>735</v>
      </c>
      <c r="AC17" s="5" t="s">
        <v>393</v>
      </c>
      <c r="AD17" s="5" t="s">
        <v>511</v>
      </c>
      <c r="AQ17" t="s">
        <v>87</v>
      </c>
      <c r="BP17" s="10">
        <v>43997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5" t="s">
        <v>277</v>
      </c>
      <c r="C18" s="5" t="s">
        <v>394</v>
      </c>
      <c r="D18" s="5"/>
      <c r="E18" s="5">
        <v>4347</v>
      </c>
      <c r="H18" t="s">
        <v>92</v>
      </c>
      <c r="J18" s="7" t="s">
        <v>613</v>
      </c>
      <c r="K18" t="s">
        <v>71</v>
      </c>
      <c r="L18" t="s">
        <v>176</v>
      </c>
      <c r="N18" s="5"/>
      <c r="P18" s="5">
        <v>8507237762</v>
      </c>
      <c r="R18" s="9"/>
      <c r="S18" s="5" t="s">
        <v>394</v>
      </c>
      <c r="U18" s="5" t="s">
        <v>512</v>
      </c>
      <c r="V18" s="5">
        <v>8507237762</v>
      </c>
      <c r="AB18" s="5" t="s">
        <v>736</v>
      </c>
      <c r="AC18" s="5" t="s">
        <v>394</v>
      </c>
      <c r="AD18" s="5" t="s">
        <v>512</v>
      </c>
      <c r="AQ18" t="s">
        <v>87</v>
      </c>
      <c r="BP18" s="10">
        <v>44362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5" t="s">
        <v>278</v>
      </c>
      <c r="C19" s="5" t="s">
        <v>395</v>
      </c>
      <c r="D19" s="5" t="s">
        <v>513</v>
      </c>
      <c r="E19" s="5">
        <v>4256</v>
      </c>
      <c r="H19" t="s">
        <v>92</v>
      </c>
      <c r="J19" s="7" t="s">
        <v>597</v>
      </c>
      <c r="K19" t="s">
        <v>71</v>
      </c>
      <c r="L19" t="s">
        <v>89</v>
      </c>
      <c r="N19" s="5"/>
      <c r="P19" s="5">
        <v>7066844737</v>
      </c>
      <c r="R19" s="9"/>
      <c r="S19" s="5" t="s">
        <v>395</v>
      </c>
      <c r="U19" s="5" t="s">
        <v>513</v>
      </c>
      <c r="V19" s="5">
        <v>7066844737</v>
      </c>
      <c r="AB19" s="5" t="s">
        <v>737</v>
      </c>
      <c r="AC19" s="5" t="s">
        <v>395</v>
      </c>
      <c r="AD19" s="5" t="s">
        <v>513</v>
      </c>
      <c r="AQ19" t="s">
        <v>87</v>
      </c>
      <c r="BP19" s="10">
        <v>43997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5" t="s">
        <v>279</v>
      </c>
      <c r="C20" s="5" t="s">
        <v>396</v>
      </c>
      <c r="D20" s="5" t="s">
        <v>514</v>
      </c>
      <c r="E20" s="5">
        <v>4257</v>
      </c>
      <c r="H20" t="s">
        <v>92</v>
      </c>
      <c r="J20" s="7" t="s">
        <v>614</v>
      </c>
      <c r="K20" t="s">
        <v>71</v>
      </c>
      <c r="L20" t="s">
        <v>72</v>
      </c>
      <c r="N20" s="5"/>
      <c r="P20" s="5">
        <v>8805324110</v>
      </c>
      <c r="R20" s="9">
        <v>351029280769</v>
      </c>
      <c r="S20" s="5" t="s">
        <v>396</v>
      </c>
      <c r="U20" s="5" t="s">
        <v>514</v>
      </c>
      <c r="V20" s="5">
        <v>8805324110</v>
      </c>
      <c r="AB20" s="5" t="s">
        <v>738</v>
      </c>
      <c r="AC20" s="5" t="s">
        <v>396</v>
      </c>
      <c r="AD20" s="5" t="s">
        <v>514</v>
      </c>
      <c r="AQ20" t="s">
        <v>87</v>
      </c>
      <c r="BP20" s="10">
        <v>44362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5" t="s">
        <v>280</v>
      </c>
      <c r="C21" s="5" t="s">
        <v>397</v>
      </c>
      <c r="D21" s="5" t="s">
        <v>515</v>
      </c>
      <c r="E21" s="5">
        <v>4361</v>
      </c>
      <c r="H21" t="s">
        <v>92</v>
      </c>
      <c r="J21" s="7" t="s">
        <v>615</v>
      </c>
      <c r="K21" t="s">
        <v>71</v>
      </c>
      <c r="L21" t="s">
        <v>72</v>
      </c>
      <c r="N21" s="5"/>
      <c r="P21" s="5">
        <v>9764105300</v>
      </c>
      <c r="R21" s="9"/>
      <c r="S21" s="5" t="s">
        <v>397</v>
      </c>
      <c r="U21" s="5" t="s">
        <v>515</v>
      </c>
      <c r="V21" s="5">
        <v>9764105300</v>
      </c>
      <c r="AB21" s="5" t="s">
        <v>739</v>
      </c>
      <c r="AC21" s="5" t="s">
        <v>397</v>
      </c>
      <c r="AD21" s="5" t="s">
        <v>515</v>
      </c>
      <c r="AQ21" t="s">
        <v>87</v>
      </c>
      <c r="BP21" s="10">
        <v>44589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5" t="s">
        <v>281</v>
      </c>
      <c r="C22" s="5" t="s">
        <v>398</v>
      </c>
      <c r="D22" s="5" t="s">
        <v>516</v>
      </c>
      <c r="E22" s="5">
        <v>4261</v>
      </c>
      <c r="H22" t="s">
        <v>92</v>
      </c>
      <c r="J22" s="7" t="s">
        <v>616</v>
      </c>
      <c r="K22" t="s">
        <v>71</v>
      </c>
      <c r="L22" t="s">
        <v>89</v>
      </c>
      <c r="N22" s="5"/>
      <c r="P22" s="5">
        <v>8407954786</v>
      </c>
      <c r="R22" s="9"/>
      <c r="S22" s="5" t="s">
        <v>398</v>
      </c>
      <c r="U22" s="5" t="s">
        <v>516</v>
      </c>
      <c r="V22" s="5">
        <v>8407954786</v>
      </c>
      <c r="AB22" s="5" t="s">
        <v>740</v>
      </c>
      <c r="AC22" s="5" t="s">
        <v>398</v>
      </c>
      <c r="AD22" s="5" t="s">
        <v>516</v>
      </c>
      <c r="AQ22" t="s">
        <v>87</v>
      </c>
      <c r="BP22" s="10">
        <v>43997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5" t="s">
        <v>282</v>
      </c>
      <c r="C23" s="5" t="s">
        <v>399</v>
      </c>
      <c r="D23" s="5" t="s">
        <v>335</v>
      </c>
      <c r="E23" s="5">
        <v>3468</v>
      </c>
      <c r="H23" t="s">
        <v>92</v>
      </c>
      <c r="J23" s="7" t="s">
        <v>617</v>
      </c>
      <c r="K23" t="s">
        <v>71</v>
      </c>
      <c r="N23" s="5"/>
      <c r="P23" s="5">
        <v>8329392793</v>
      </c>
      <c r="R23" s="9"/>
      <c r="S23" s="5" t="s">
        <v>399</v>
      </c>
      <c r="U23" s="5" t="s">
        <v>335</v>
      </c>
      <c r="V23" s="5">
        <v>8329392793</v>
      </c>
      <c r="AB23" s="5" t="s">
        <v>741</v>
      </c>
      <c r="AC23" s="5" t="s">
        <v>399</v>
      </c>
      <c r="AD23" s="5" t="s">
        <v>335</v>
      </c>
      <c r="AQ23" t="s">
        <v>87</v>
      </c>
      <c r="BP23" s="10">
        <v>44604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5" t="s">
        <v>283</v>
      </c>
      <c r="C24" s="5" t="s">
        <v>399</v>
      </c>
      <c r="D24" s="5" t="s">
        <v>335</v>
      </c>
      <c r="E24" s="5">
        <v>3467</v>
      </c>
      <c r="H24" t="s">
        <v>92</v>
      </c>
      <c r="J24" s="7" t="s">
        <v>617</v>
      </c>
      <c r="K24" t="s">
        <v>71</v>
      </c>
      <c r="N24" s="5"/>
      <c r="P24" s="5">
        <v>8329392793</v>
      </c>
      <c r="R24" s="9"/>
      <c r="S24" s="5" t="s">
        <v>399</v>
      </c>
      <c r="U24" s="5" t="s">
        <v>335</v>
      </c>
      <c r="V24" s="5">
        <v>8329392793</v>
      </c>
      <c r="AB24" s="5" t="s">
        <v>741</v>
      </c>
      <c r="AC24" s="5" t="s">
        <v>399</v>
      </c>
      <c r="AD24" s="5" t="s">
        <v>335</v>
      </c>
      <c r="AQ24" t="s">
        <v>87</v>
      </c>
      <c r="BP24" s="10">
        <v>44604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5" t="s">
        <v>284</v>
      </c>
      <c r="C25" s="5" t="s">
        <v>400</v>
      </c>
      <c r="D25" s="5" t="s">
        <v>517</v>
      </c>
      <c r="E25" s="5">
        <v>4509</v>
      </c>
      <c r="H25" t="s">
        <v>92</v>
      </c>
      <c r="J25" s="7" t="s">
        <v>618</v>
      </c>
      <c r="K25" t="s">
        <v>71</v>
      </c>
      <c r="N25" s="5"/>
      <c r="P25" s="5">
        <v>9822424374</v>
      </c>
      <c r="R25" s="9"/>
      <c r="S25" s="5" t="s">
        <v>400</v>
      </c>
      <c r="U25" s="5" t="s">
        <v>517</v>
      </c>
      <c r="V25" s="5">
        <v>9822424374</v>
      </c>
      <c r="AB25" s="5" t="s">
        <v>367</v>
      </c>
      <c r="AC25" s="5" t="s">
        <v>400</v>
      </c>
      <c r="AD25" s="5" t="s">
        <v>517</v>
      </c>
      <c r="AQ25" t="s">
        <v>87</v>
      </c>
      <c r="BP25" s="10">
        <v>44732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5" t="s">
        <v>285</v>
      </c>
      <c r="C26" s="5" t="s">
        <v>401</v>
      </c>
      <c r="D26" s="5" t="s">
        <v>518</v>
      </c>
      <c r="E26" s="5">
        <v>4262</v>
      </c>
      <c r="H26" t="s">
        <v>92</v>
      </c>
      <c r="J26" s="7" t="s">
        <v>619</v>
      </c>
      <c r="K26" t="s">
        <v>71</v>
      </c>
      <c r="L26" t="s">
        <v>176</v>
      </c>
      <c r="N26" s="5"/>
      <c r="P26" s="5">
        <v>9970230150</v>
      </c>
      <c r="R26" s="9">
        <v>547035800241</v>
      </c>
      <c r="S26" s="5" t="s">
        <v>401</v>
      </c>
      <c r="U26" s="5" t="s">
        <v>518</v>
      </c>
      <c r="V26" s="5">
        <v>9970230150</v>
      </c>
      <c r="AB26" s="5" t="s">
        <v>735</v>
      </c>
      <c r="AC26" s="5" t="s">
        <v>401</v>
      </c>
      <c r="AD26" s="5" t="s">
        <v>518</v>
      </c>
      <c r="AQ26" t="s">
        <v>87</v>
      </c>
      <c r="BP26" s="10">
        <v>44362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5" t="s">
        <v>286</v>
      </c>
      <c r="C27" s="5" t="s">
        <v>402</v>
      </c>
      <c r="D27" s="5" t="s">
        <v>518</v>
      </c>
      <c r="E27" s="5">
        <v>4264</v>
      </c>
      <c r="H27" t="s">
        <v>92</v>
      </c>
      <c r="J27" s="7" t="s">
        <v>620</v>
      </c>
      <c r="K27" t="s">
        <v>71</v>
      </c>
      <c r="L27" t="s">
        <v>176</v>
      </c>
      <c r="N27" s="5"/>
      <c r="P27" s="5">
        <v>9028942017</v>
      </c>
      <c r="R27" s="9">
        <v>520977392273</v>
      </c>
      <c r="S27" s="5" t="s">
        <v>402</v>
      </c>
      <c r="U27" s="5" t="s">
        <v>518</v>
      </c>
      <c r="V27" s="5">
        <v>9028942017</v>
      </c>
      <c r="AB27" s="5" t="s">
        <v>742</v>
      </c>
      <c r="AC27" s="5" t="s">
        <v>402</v>
      </c>
      <c r="AD27" s="5" t="s">
        <v>518</v>
      </c>
      <c r="AQ27" t="s">
        <v>87</v>
      </c>
      <c r="BP27" s="10">
        <v>44362</v>
      </c>
      <c r="YG27" t="s">
        <v>258</v>
      </c>
    </row>
    <row r="28" spans="1:657">
      <c r="A28" s="4">
        <v>27</v>
      </c>
      <c r="B28" s="5" t="s">
        <v>287</v>
      </c>
      <c r="C28" s="5" t="s">
        <v>403</v>
      </c>
      <c r="D28" s="5" t="s">
        <v>519</v>
      </c>
      <c r="E28" s="5">
        <v>4346</v>
      </c>
      <c r="H28" t="s">
        <v>92</v>
      </c>
      <c r="J28" s="7" t="s">
        <v>621</v>
      </c>
      <c r="K28" t="s">
        <v>71</v>
      </c>
      <c r="N28" s="5"/>
      <c r="P28" s="5">
        <v>8605449168</v>
      </c>
      <c r="R28" s="9"/>
      <c r="S28" s="5" t="s">
        <v>403</v>
      </c>
      <c r="U28" s="5" t="s">
        <v>519</v>
      </c>
      <c r="V28" s="5">
        <v>8605449168</v>
      </c>
      <c r="AB28" s="5" t="s">
        <v>743</v>
      </c>
      <c r="AC28" s="5" t="s">
        <v>403</v>
      </c>
      <c r="AD28" s="5" t="s">
        <v>519</v>
      </c>
      <c r="AQ28" t="s">
        <v>87</v>
      </c>
      <c r="BP28" s="10">
        <v>43997</v>
      </c>
      <c r="YG28" t="s">
        <v>259</v>
      </c>
    </row>
    <row r="29" spans="1:657">
      <c r="A29" s="4">
        <v>28</v>
      </c>
      <c r="B29" s="5" t="s">
        <v>288</v>
      </c>
      <c r="C29" s="5" t="s">
        <v>404</v>
      </c>
      <c r="D29" s="5" t="s">
        <v>520</v>
      </c>
      <c r="E29" s="5">
        <v>4349</v>
      </c>
      <c r="H29" t="s">
        <v>92</v>
      </c>
      <c r="J29" s="7" t="s">
        <v>622</v>
      </c>
      <c r="K29" t="s">
        <v>71</v>
      </c>
      <c r="L29" t="s">
        <v>72</v>
      </c>
      <c r="N29" s="5"/>
      <c r="P29" s="5">
        <v>9766289812</v>
      </c>
      <c r="R29" s="9"/>
      <c r="S29" s="5" t="s">
        <v>404</v>
      </c>
      <c r="U29" s="5" t="s">
        <v>520</v>
      </c>
      <c r="V29" s="5">
        <v>9766289812</v>
      </c>
      <c r="AB29" s="5" t="s">
        <v>744</v>
      </c>
      <c r="AC29" s="5" t="s">
        <v>404</v>
      </c>
      <c r="AD29" s="5" t="s">
        <v>520</v>
      </c>
      <c r="AQ29" t="s">
        <v>87</v>
      </c>
      <c r="BP29" s="10">
        <v>44362</v>
      </c>
      <c r="YG29" t="s">
        <v>260</v>
      </c>
    </row>
    <row r="30" spans="1:657">
      <c r="A30" s="4">
        <v>29</v>
      </c>
      <c r="B30" s="5" t="s">
        <v>289</v>
      </c>
      <c r="C30" s="5" t="s">
        <v>405</v>
      </c>
      <c r="D30" s="5" t="s">
        <v>521</v>
      </c>
      <c r="E30" s="5">
        <v>4271</v>
      </c>
      <c r="H30" t="s">
        <v>92</v>
      </c>
      <c r="J30" s="7" t="s">
        <v>623</v>
      </c>
      <c r="K30" t="s">
        <v>71</v>
      </c>
      <c r="L30" t="s">
        <v>176</v>
      </c>
      <c r="N30" s="5"/>
      <c r="P30" s="5">
        <v>7083591237</v>
      </c>
      <c r="R30" s="9">
        <v>765723602252</v>
      </c>
      <c r="S30" s="5" t="s">
        <v>405</v>
      </c>
      <c r="U30" s="5" t="s">
        <v>521</v>
      </c>
      <c r="V30" s="5">
        <v>7083591237</v>
      </c>
      <c r="AB30" s="5" t="s">
        <v>745</v>
      </c>
      <c r="AC30" s="5" t="s">
        <v>405</v>
      </c>
      <c r="AD30" s="5" t="s">
        <v>521</v>
      </c>
      <c r="AQ30" t="s">
        <v>87</v>
      </c>
      <c r="BP30" s="10">
        <v>44362</v>
      </c>
      <c r="YG30" t="s">
        <v>261</v>
      </c>
    </row>
    <row r="31" spans="1:657">
      <c r="A31" s="4">
        <v>30</v>
      </c>
      <c r="B31" s="5" t="s">
        <v>290</v>
      </c>
      <c r="C31" s="5" t="s">
        <v>406</v>
      </c>
      <c r="D31" s="5" t="s">
        <v>522</v>
      </c>
      <c r="E31" s="5">
        <v>4273</v>
      </c>
      <c r="H31" t="s">
        <v>92</v>
      </c>
      <c r="J31" s="7" t="s">
        <v>624</v>
      </c>
      <c r="K31" t="s">
        <v>71</v>
      </c>
      <c r="L31" t="s">
        <v>176</v>
      </c>
      <c r="N31" s="5"/>
      <c r="P31" s="5">
        <v>7798351630</v>
      </c>
      <c r="R31" s="9"/>
      <c r="S31" s="5" t="s">
        <v>406</v>
      </c>
      <c r="U31" s="5" t="s">
        <v>522</v>
      </c>
      <c r="V31" s="5">
        <v>7798351630</v>
      </c>
      <c r="AB31" s="5" t="s">
        <v>746</v>
      </c>
      <c r="AC31" s="5" t="s">
        <v>406</v>
      </c>
      <c r="AD31" s="5" t="s">
        <v>522</v>
      </c>
      <c r="AQ31" t="s">
        <v>87</v>
      </c>
      <c r="BP31" s="10">
        <v>44362</v>
      </c>
      <c r="YG31" t="s">
        <v>262</v>
      </c>
    </row>
    <row r="32" spans="1:657">
      <c r="A32" s="4">
        <v>31</v>
      </c>
      <c r="B32" s="5" t="s">
        <v>291</v>
      </c>
      <c r="C32" s="5" t="s">
        <v>275</v>
      </c>
      <c r="D32" s="5" t="s">
        <v>523</v>
      </c>
      <c r="E32" s="5">
        <v>4274</v>
      </c>
      <c r="H32" t="s">
        <v>92</v>
      </c>
      <c r="J32" s="7" t="s">
        <v>625</v>
      </c>
      <c r="K32" t="s">
        <v>71</v>
      </c>
      <c r="L32" t="s">
        <v>176</v>
      </c>
      <c r="N32" s="5"/>
      <c r="P32" s="5">
        <v>9769623988</v>
      </c>
      <c r="R32" s="9"/>
      <c r="S32" s="5" t="s">
        <v>275</v>
      </c>
      <c r="U32" s="5" t="s">
        <v>523</v>
      </c>
      <c r="V32" s="5">
        <v>9769623988</v>
      </c>
      <c r="AB32" s="5" t="s">
        <v>747</v>
      </c>
      <c r="AC32" s="5" t="s">
        <v>275</v>
      </c>
      <c r="AD32" s="5" t="s">
        <v>523</v>
      </c>
      <c r="AQ32" t="s">
        <v>87</v>
      </c>
      <c r="BP32" s="10">
        <v>44362</v>
      </c>
      <c r="YG32" t="s">
        <v>84</v>
      </c>
    </row>
    <row r="33" spans="1:657">
      <c r="A33" s="4">
        <v>32</v>
      </c>
      <c r="B33" s="5" t="s">
        <v>292</v>
      </c>
      <c r="C33" s="5" t="s">
        <v>407</v>
      </c>
      <c r="D33" s="5" t="s">
        <v>524</v>
      </c>
      <c r="E33" s="5">
        <v>4276</v>
      </c>
      <c r="H33" t="s">
        <v>92</v>
      </c>
      <c r="J33" s="7" t="s">
        <v>626</v>
      </c>
      <c r="K33" t="s">
        <v>71</v>
      </c>
      <c r="N33" s="5"/>
      <c r="P33" s="5">
        <v>8421751799</v>
      </c>
      <c r="R33" s="9"/>
      <c r="S33" s="5" t="s">
        <v>407</v>
      </c>
      <c r="U33" s="5" t="s">
        <v>524</v>
      </c>
      <c r="V33" s="5">
        <v>8421751799</v>
      </c>
      <c r="AB33" s="5" t="s">
        <v>748</v>
      </c>
      <c r="AC33" s="5" t="s">
        <v>407</v>
      </c>
      <c r="AD33" s="5" t="s">
        <v>524</v>
      </c>
      <c r="AQ33" t="s">
        <v>87</v>
      </c>
      <c r="BP33" s="10">
        <v>43997</v>
      </c>
      <c r="YG33" t="s">
        <v>122</v>
      </c>
    </row>
    <row r="34" spans="1:657">
      <c r="A34" s="4">
        <v>33</v>
      </c>
      <c r="B34" s="5" t="s">
        <v>293</v>
      </c>
      <c r="C34" s="5" t="s">
        <v>408</v>
      </c>
      <c r="D34" s="5" t="s">
        <v>525</v>
      </c>
      <c r="E34" s="5">
        <v>4356</v>
      </c>
      <c r="H34" t="s">
        <v>92</v>
      </c>
      <c r="J34" s="7" t="s">
        <v>627</v>
      </c>
      <c r="K34" t="s">
        <v>71</v>
      </c>
      <c r="N34" s="5"/>
      <c r="P34" s="5">
        <v>9561157948</v>
      </c>
      <c r="R34" s="9"/>
      <c r="S34" s="5" t="s">
        <v>408</v>
      </c>
      <c r="U34" s="5" t="s">
        <v>525</v>
      </c>
      <c r="V34" s="5">
        <v>9561157948</v>
      </c>
      <c r="AB34" s="5" t="s">
        <v>749</v>
      </c>
      <c r="AC34" s="5" t="s">
        <v>408</v>
      </c>
      <c r="AD34" s="5" t="s">
        <v>525</v>
      </c>
      <c r="AQ34" t="s">
        <v>87</v>
      </c>
      <c r="BP34" s="10">
        <v>44501</v>
      </c>
    </row>
    <row r="35" spans="1:657">
      <c r="A35" s="4">
        <v>34</v>
      </c>
      <c r="B35" s="5" t="s">
        <v>294</v>
      </c>
      <c r="C35" s="5" t="s">
        <v>409</v>
      </c>
      <c r="D35" s="5" t="s">
        <v>526</v>
      </c>
      <c r="E35" s="5">
        <v>4277</v>
      </c>
      <c r="H35" t="s">
        <v>92</v>
      </c>
      <c r="J35" s="7" t="s">
        <v>628</v>
      </c>
      <c r="K35" t="s">
        <v>71</v>
      </c>
      <c r="L35" t="s">
        <v>72</v>
      </c>
      <c r="N35" s="5"/>
      <c r="P35" s="5">
        <v>7709249753</v>
      </c>
      <c r="R35" s="9"/>
      <c r="S35" s="5" t="s">
        <v>409</v>
      </c>
      <c r="U35" s="5" t="s">
        <v>526</v>
      </c>
      <c r="V35" s="5">
        <v>7709249753</v>
      </c>
      <c r="AB35" s="5" t="s">
        <v>750</v>
      </c>
      <c r="AC35" s="5" t="s">
        <v>409</v>
      </c>
      <c r="AD35" s="5" t="s">
        <v>526</v>
      </c>
      <c r="AQ35" t="s">
        <v>87</v>
      </c>
      <c r="BP35" s="10">
        <v>44362</v>
      </c>
    </row>
    <row r="36" spans="1:657">
      <c r="A36" s="4">
        <v>35</v>
      </c>
      <c r="B36" s="5" t="s">
        <v>295</v>
      </c>
      <c r="C36" s="5" t="s">
        <v>408</v>
      </c>
      <c r="D36" s="5" t="s">
        <v>527</v>
      </c>
      <c r="E36" s="5">
        <v>4279</v>
      </c>
      <c r="H36" t="s">
        <v>92</v>
      </c>
      <c r="J36" s="7" t="s">
        <v>629</v>
      </c>
      <c r="K36" t="s">
        <v>71</v>
      </c>
      <c r="N36" s="5"/>
      <c r="P36" s="5">
        <v>8888223025</v>
      </c>
      <c r="R36" s="9"/>
      <c r="S36" s="5" t="s">
        <v>408</v>
      </c>
      <c r="U36" s="5" t="s">
        <v>527</v>
      </c>
      <c r="V36" s="5">
        <v>8888223025</v>
      </c>
      <c r="AB36" s="5" t="s">
        <v>751</v>
      </c>
      <c r="AC36" s="5" t="s">
        <v>408</v>
      </c>
      <c r="AD36" s="5" t="s">
        <v>527</v>
      </c>
      <c r="AQ36" t="s">
        <v>87</v>
      </c>
      <c r="BP36" s="10">
        <v>43997</v>
      </c>
    </row>
    <row r="37" spans="1:657">
      <c r="A37" s="4">
        <v>36</v>
      </c>
      <c r="B37" s="5" t="s">
        <v>296</v>
      </c>
      <c r="C37" s="5" t="s">
        <v>410</v>
      </c>
      <c r="D37" s="5" t="s">
        <v>528</v>
      </c>
      <c r="E37" s="5">
        <v>4281</v>
      </c>
      <c r="H37" t="s">
        <v>92</v>
      </c>
      <c r="J37" s="7" t="s">
        <v>630</v>
      </c>
      <c r="K37" t="s">
        <v>71</v>
      </c>
      <c r="L37" t="s">
        <v>72</v>
      </c>
      <c r="N37" s="5"/>
      <c r="P37" s="5">
        <v>7249637878</v>
      </c>
      <c r="R37" s="9"/>
      <c r="S37" s="5" t="s">
        <v>410</v>
      </c>
      <c r="U37" s="5" t="s">
        <v>528</v>
      </c>
      <c r="V37" s="5">
        <v>7249637878</v>
      </c>
      <c r="AB37" s="5" t="s">
        <v>752</v>
      </c>
      <c r="AC37" s="5" t="s">
        <v>410</v>
      </c>
      <c r="AD37" s="5" t="s">
        <v>528</v>
      </c>
      <c r="AQ37" t="s">
        <v>87</v>
      </c>
      <c r="BP37" s="10">
        <v>44362</v>
      </c>
    </row>
    <row r="38" spans="1:657">
      <c r="A38" s="4">
        <v>37</v>
      </c>
      <c r="B38" s="5" t="s">
        <v>297</v>
      </c>
      <c r="C38" s="5" t="s">
        <v>411</v>
      </c>
      <c r="D38" s="5" t="s">
        <v>529</v>
      </c>
      <c r="E38" s="5">
        <v>4282</v>
      </c>
      <c r="H38" t="s">
        <v>92</v>
      </c>
      <c r="J38" s="7" t="s">
        <v>631</v>
      </c>
      <c r="K38" t="s">
        <v>71</v>
      </c>
      <c r="L38" t="s">
        <v>176</v>
      </c>
      <c r="N38" s="5"/>
      <c r="P38" s="5">
        <v>7522914686</v>
      </c>
      <c r="R38" s="9"/>
      <c r="S38" s="5" t="s">
        <v>411</v>
      </c>
      <c r="U38" s="5" t="s">
        <v>529</v>
      </c>
      <c r="V38" s="5">
        <v>7522914686</v>
      </c>
      <c r="AB38" s="5" t="s">
        <v>753</v>
      </c>
      <c r="AC38" s="5" t="s">
        <v>411</v>
      </c>
      <c r="AD38" s="5" t="s">
        <v>529</v>
      </c>
      <c r="AQ38" t="s">
        <v>87</v>
      </c>
      <c r="BP38" s="10">
        <v>44362</v>
      </c>
    </row>
    <row r="39" spans="1:657">
      <c r="A39" s="4">
        <v>38</v>
      </c>
      <c r="B39" s="5" t="s">
        <v>298</v>
      </c>
      <c r="C39" s="5" t="s">
        <v>412</v>
      </c>
      <c r="D39" s="5" t="s">
        <v>530</v>
      </c>
      <c r="E39" s="5">
        <v>3471</v>
      </c>
      <c r="H39" t="s">
        <v>92</v>
      </c>
      <c r="J39" s="7" t="s">
        <v>632</v>
      </c>
      <c r="K39" t="s">
        <v>71</v>
      </c>
      <c r="N39" s="5"/>
      <c r="P39" s="5">
        <v>8446582215</v>
      </c>
      <c r="R39" s="9"/>
      <c r="S39" s="5" t="s">
        <v>412</v>
      </c>
      <c r="U39" s="5" t="s">
        <v>530</v>
      </c>
      <c r="V39" s="5">
        <v>8446582215</v>
      </c>
      <c r="AB39" s="5" t="s">
        <v>754</v>
      </c>
      <c r="AC39" s="5" t="s">
        <v>412</v>
      </c>
      <c r="AD39" s="5" t="s">
        <v>530</v>
      </c>
      <c r="AQ39" t="s">
        <v>87</v>
      </c>
      <c r="BP39" s="10">
        <v>44622</v>
      </c>
    </row>
    <row r="40" spans="1:657">
      <c r="A40" s="4">
        <v>39</v>
      </c>
      <c r="B40" s="5" t="s">
        <v>299</v>
      </c>
      <c r="C40" s="5" t="s">
        <v>413</v>
      </c>
      <c r="D40" s="5" t="s">
        <v>531</v>
      </c>
      <c r="E40" s="5">
        <v>4284</v>
      </c>
      <c r="H40" t="s">
        <v>92</v>
      </c>
      <c r="J40" s="7" t="s">
        <v>633</v>
      </c>
      <c r="K40" t="s">
        <v>71</v>
      </c>
      <c r="L40" t="s">
        <v>176</v>
      </c>
      <c r="N40" s="5"/>
      <c r="P40" s="5">
        <v>9860433385</v>
      </c>
      <c r="R40" s="9"/>
      <c r="S40" s="5" t="s">
        <v>413</v>
      </c>
      <c r="U40" s="5" t="s">
        <v>531</v>
      </c>
      <c r="V40" s="5">
        <v>9860433385</v>
      </c>
      <c r="AB40" s="5" t="s">
        <v>753</v>
      </c>
      <c r="AC40" s="5" t="s">
        <v>413</v>
      </c>
      <c r="AD40" s="5" t="s">
        <v>531</v>
      </c>
      <c r="AQ40" t="s">
        <v>87</v>
      </c>
      <c r="BP40" s="10">
        <v>44362</v>
      </c>
    </row>
    <row r="41" spans="1:657">
      <c r="A41" s="4">
        <v>40</v>
      </c>
      <c r="B41" s="5" t="s">
        <v>300</v>
      </c>
      <c r="C41" s="5" t="s">
        <v>410</v>
      </c>
      <c r="D41" s="5" t="s">
        <v>532</v>
      </c>
      <c r="E41" s="5">
        <v>4286</v>
      </c>
      <c r="H41" t="s">
        <v>92</v>
      </c>
      <c r="J41" s="7" t="s">
        <v>634</v>
      </c>
      <c r="K41" t="s">
        <v>71</v>
      </c>
      <c r="L41" t="s">
        <v>72</v>
      </c>
      <c r="N41" s="5"/>
      <c r="P41" s="5">
        <v>9137710869</v>
      </c>
      <c r="R41" s="9"/>
      <c r="S41" s="5" t="s">
        <v>410</v>
      </c>
      <c r="U41" s="5" t="s">
        <v>532</v>
      </c>
      <c r="V41" s="5">
        <v>9137710869</v>
      </c>
      <c r="AB41" s="5" t="s">
        <v>755</v>
      </c>
      <c r="AC41" s="5" t="s">
        <v>410</v>
      </c>
      <c r="AD41" s="5" t="s">
        <v>532</v>
      </c>
      <c r="AQ41" t="s">
        <v>87</v>
      </c>
      <c r="BP41" s="10">
        <v>44362</v>
      </c>
    </row>
    <row r="42" spans="1:657">
      <c r="A42" s="4">
        <v>41</v>
      </c>
      <c r="B42" s="5" t="s">
        <v>301</v>
      </c>
      <c r="C42" s="5" t="s">
        <v>286</v>
      </c>
      <c r="D42" s="5" t="s">
        <v>533</v>
      </c>
      <c r="E42" s="5">
        <v>4515</v>
      </c>
      <c r="H42" t="s">
        <v>92</v>
      </c>
      <c r="J42" s="7" t="s">
        <v>635</v>
      </c>
      <c r="K42" t="s">
        <v>71</v>
      </c>
      <c r="N42" s="5"/>
      <c r="P42" s="5">
        <v>9623142771</v>
      </c>
      <c r="R42" s="9"/>
      <c r="S42" s="5" t="s">
        <v>286</v>
      </c>
      <c r="U42" s="5" t="s">
        <v>533</v>
      </c>
      <c r="V42" s="5">
        <v>9623142771</v>
      </c>
      <c r="AB42" s="5" t="s">
        <v>756</v>
      </c>
      <c r="AC42" s="5" t="s">
        <v>286</v>
      </c>
      <c r="AD42" s="5" t="s">
        <v>533</v>
      </c>
      <c r="AQ42" t="s">
        <v>87</v>
      </c>
      <c r="BP42" s="10">
        <v>44732</v>
      </c>
    </row>
    <row r="43" spans="1:657">
      <c r="A43" s="4">
        <v>42</v>
      </c>
      <c r="B43" s="5" t="s">
        <v>302</v>
      </c>
      <c r="C43" s="5" t="s">
        <v>414</v>
      </c>
      <c r="D43" s="5" t="s">
        <v>534</v>
      </c>
      <c r="E43" s="5">
        <v>4287</v>
      </c>
      <c r="H43" t="s">
        <v>92</v>
      </c>
      <c r="J43" s="7" t="s">
        <v>636</v>
      </c>
      <c r="K43" t="s">
        <v>71</v>
      </c>
      <c r="N43" s="5"/>
      <c r="P43" s="5">
        <v>9049440051</v>
      </c>
      <c r="R43" s="9"/>
      <c r="S43" s="5" t="s">
        <v>414</v>
      </c>
      <c r="U43" s="5" t="s">
        <v>534</v>
      </c>
      <c r="V43" s="5">
        <v>9049440051</v>
      </c>
      <c r="AB43" s="5" t="s">
        <v>757</v>
      </c>
      <c r="AC43" s="5" t="s">
        <v>414</v>
      </c>
      <c r="AD43" s="5" t="s">
        <v>534</v>
      </c>
      <c r="AQ43" t="s">
        <v>87</v>
      </c>
      <c r="BP43" s="10">
        <v>43997</v>
      </c>
    </row>
    <row r="44" spans="1:657">
      <c r="A44" s="4">
        <v>43</v>
      </c>
      <c r="B44" s="5" t="s">
        <v>303</v>
      </c>
      <c r="C44" s="5" t="s">
        <v>415</v>
      </c>
      <c r="D44" s="5" t="s">
        <v>501</v>
      </c>
      <c r="E44" s="5">
        <v>4288</v>
      </c>
      <c r="H44" t="s">
        <v>92</v>
      </c>
      <c r="J44" s="7" t="s">
        <v>637</v>
      </c>
      <c r="K44" t="s">
        <v>71</v>
      </c>
      <c r="L44" t="s">
        <v>176</v>
      </c>
      <c r="N44" s="5"/>
      <c r="P44" s="5">
        <v>9673230595</v>
      </c>
      <c r="R44" s="9"/>
      <c r="S44" s="5" t="s">
        <v>415</v>
      </c>
      <c r="U44" s="5" t="s">
        <v>501</v>
      </c>
      <c r="V44" s="5">
        <v>9673230595</v>
      </c>
      <c r="AB44" s="5" t="s">
        <v>758</v>
      </c>
      <c r="AC44" s="5" t="s">
        <v>415</v>
      </c>
      <c r="AD44" s="5" t="s">
        <v>501</v>
      </c>
      <c r="AQ44" t="s">
        <v>87</v>
      </c>
      <c r="BP44" s="10">
        <v>44362</v>
      </c>
    </row>
    <row r="45" spans="1:657">
      <c r="A45" s="4">
        <v>44</v>
      </c>
      <c r="B45" s="5" t="s">
        <v>304</v>
      </c>
      <c r="C45" s="5" t="s">
        <v>416</v>
      </c>
      <c r="D45" s="5" t="s">
        <v>535</v>
      </c>
      <c r="E45" s="5">
        <v>4354</v>
      </c>
      <c r="H45" t="s">
        <v>92</v>
      </c>
      <c r="J45" s="7" t="s">
        <v>638</v>
      </c>
      <c r="K45" t="s">
        <v>71</v>
      </c>
      <c r="L45" t="s">
        <v>176</v>
      </c>
      <c r="N45" s="5"/>
      <c r="P45" s="5">
        <v>7028576077</v>
      </c>
      <c r="R45" s="9"/>
      <c r="S45" s="5" t="s">
        <v>416</v>
      </c>
      <c r="U45" s="5" t="s">
        <v>535</v>
      </c>
      <c r="V45" s="5">
        <v>7028576077</v>
      </c>
      <c r="AB45" s="5" t="s">
        <v>759</v>
      </c>
      <c r="AC45" s="5" t="s">
        <v>416</v>
      </c>
      <c r="AD45" s="5" t="s">
        <v>535</v>
      </c>
      <c r="AQ45" t="s">
        <v>87</v>
      </c>
      <c r="BP45" s="10">
        <v>44362</v>
      </c>
    </row>
    <row r="46" spans="1:657">
      <c r="A46" s="4">
        <v>45</v>
      </c>
      <c r="B46" s="5" t="s">
        <v>305</v>
      </c>
      <c r="C46" s="5" t="s">
        <v>417</v>
      </c>
      <c r="D46" s="5" t="s">
        <v>536</v>
      </c>
      <c r="E46" s="5">
        <v>4242</v>
      </c>
      <c r="H46" t="s">
        <v>92</v>
      </c>
      <c r="J46" s="7" t="s">
        <v>639</v>
      </c>
      <c r="K46" t="s">
        <v>88</v>
      </c>
      <c r="N46" s="5"/>
      <c r="P46" s="5">
        <v>7249342340</v>
      </c>
      <c r="R46" s="9"/>
      <c r="S46" s="5" t="s">
        <v>417</v>
      </c>
      <c r="U46" s="5" t="s">
        <v>536</v>
      </c>
      <c r="V46" s="5">
        <v>7249342340</v>
      </c>
      <c r="AB46" s="5" t="s">
        <v>760</v>
      </c>
      <c r="AC46" s="5" t="s">
        <v>417</v>
      </c>
      <c r="AD46" s="5" t="s">
        <v>536</v>
      </c>
      <c r="AQ46" t="s">
        <v>87</v>
      </c>
      <c r="BP46" s="10">
        <v>43997</v>
      </c>
    </row>
    <row r="47" spans="1:657">
      <c r="A47" s="4">
        <v>46</v>
      </c>
      <c r="B47" s="5" t="s">
        <v>306</v>
      </c>
      <c r="C47" s="5" t="s">
        <v>418</v>
      </c>
      <c r="D47" s="5" t="s">
        <v>537</v>
      </c>
      <c r="E47" s="5">
        <v>4176</v>
      </c>
      <c r="H47" t="s">
        <v>92</v>
      </c>
      <c r="J47" s="7" t="s">
        <v>640</v>
      </c>
      <c r="K47" t="s">
        <v>88</v>
      </c>
      <c r="N47" s="5"/>
      <c r="P47" s="5">
        <v>7776943262</v>
      </c>
      <c r="R47" s="9"/>
      <c r="S47" s="5" t="s">
        <v>418</v>
      </c>
      <c r="U47" s="5" t="s">
        <v>537</v>
      </c>
      <c r="V47" s="5">
        <v>7776943262</v>
      </c>
      <c r="AB47" s="5" t="s">
        <v>761</v>
      </c>
      <c r="AC47" s="5" t="s">
        <v>418</v>
      </c>
      <c r="AD47" s="5" t="s">
        <v>537</v>
      </c>
      <c r="AQ47" t="s">
        <v>87</v>
      </c>
      <c r="BP47" s="10">
        <v>43634</v>
      </c>
    </row>
    <row r="48" spans="1:657">
      <c r="A48" s="4">
        <v>47</v>
      </c>
      <c r="B48" s="5" t="s">
        <v>307</v>
      </c>
      <c r="C48" s="5" t="s">
        <v>419</v>
      </c>
      <c r="D48" s="5" t="s">
        <v>538</v>
      </c>
      <c r="E48" s="5">
        <v>4245</v>
      </c>
      <c r="H48" t="s">
        <v>92</v>
      </c>
      <c r="J48" s="7" t="s">
        <v>614</v>
      </c>
      <c r="K48" t="s">
        <v>88</v>
      </c>
      <c r="L48" t="s">
        <v>176</v>
      </c>
      <c r="N48" s="5"/>
      <c r="P48" s="5">
        <v>7057871271</v>
      </c>
      <c r="R48" s="9"/>
      <c r="S48" s="5" t="s">
        <v>419</v>
      </c>
      <c r="U48" s="5" t="s">
        <v>538</v>
      </c>
      <c r="V48" s="5">
        <v>7057871271</v>
      </c>
      <c r="AB48" s="5" t="s">
        <v>762</v>
      </c>
      <c r="AC48" s="5" t="s">
        <v>419</v>
      </c>
      <c r="AD48" s="5" t="s">
        <v>538</v>
      </c>
      <c r="AQ48" t="s">
        <v>87</v>
      </c>
      <c r="BP48" s="10">
        <v>44362</v>
      </c>
    </row>
    <row r="49" spans="1:68">
      <c r="A49" s="4">
        <v>48</v>
      </c>
      <c r="B49" s="5" t="s">
        <v>308</v>
      </c>
      <c r="C49" s="5" t="s">
        <v>420</v>
      </c>
      <c r="D49" s="5" t="s">
        <v>539</v>
      </c>
      <c r="E49" s="5">
        <v>4246</v>
      </c>
      <c r="H49" t="s">
        <v>92</v>
      </c>
      <c r="J49" s="7" t="s">
        <v>641</v>
      </c>
      <c r="K49" t="s">
        <v>88</v>
      </c>
      <c r="L49" t="s">
        <v>176</v>
      </c>
      <c r="N49" s="5"/>
      <c r="P49" s="5">
        <v>8378887444</v>
      </c>
      <c r="R49" s="9"/>
      <c r="S49" s="5" t="s">
        <v>420</v>
      </c>
      <c r="U49" s="5" t="s">
        <v>539</v>
      </c>
      <c r="V49" s="5">
        <v>8378887444</v>
      </c>
      <c r="AB49" s="5" t="s">
        <v>763</v>
      </c>
      <c r="AC49" s="5" t="s">
        <v>420</v>
      </c>
      <c r="AD49" s="5" t="s">
        <v>539</v>
      </c>
      <c r="AQ49" t="s">
        <v>87</v>
      </c>
      <c r="BP49" s="10">
        <v>44362</v>
      </c>
    </row>
    <row r="50" spans="1:68">
      <c r="A50" s="4">
        <v>49</v>
      </c>
      <c r="B50" s="5" t="s">
        <v>309</v>
      </c>
      <c r="C50" s="5" t="s">
        <v>286</v>
      </c>
      <c r="D50" s="5" t="s">
        <v>533</v>
      </c>
      <c r="E50" s="5">
        <v>4505</v>
      </c>
      <c r="H50" t="s">
        <v>92</v>
      </c>
      <c r="J50" s="7" t="s">
        <v>635</v>
      </c>
      <c r="K50" t="s">
        <v>88</v>
      </c>
      <c r="N50" s="5"/>
      <c r="P50" s="5">
        <v>9623142771</v>
      </c>
      <c r="R50" s="9"/>
      <c r="S50" s="5" t="s">
        <v>286</v>
      </c>
      <c r="U50" s="5" t="s">
        <v>533</v>
      </c>
      <c r="V50" s="5">
        <v>9623142771</v>
      </c>
      <c r="AB50" s="5" t="s">
        <v>756</v>
      </c>
      <c r="AC50" s="5" t="s">
        <v>286</v>
      </c>
      <c r="AD50" s="5" t="s">
        <v>533</v>
      </c>
      <c r="AQ50" t="s">
        <v>87</v>
      </c>
      <c r="BP50" s="10">
        <v>44732</v>
      </c>
    </row>
    <row r="51" spans="1:68">
      <c r="A51" s="4">
        <v>50</v>
      </c>
      <c r="B51" s="5" t="s">
        <v>310</v>
      </c>
      <c r="C51" s="5" t="s">
        <v>282</v>
      </c>
      <c r="D51" s="5" t="s">
        <v>536</v>
      </c>
      <c r="E51" s="5">
        <v>4247</v>
      </c>
      <c r="H51" t="s">
        <v>92</v>
      </c>
      <c r="J51" s="7" t="s">
        <v>642</v>
      </c>
      <c r="K51" t="s">
        <v>88</v>
      </c>
      <c r="N51" s="5"/>
      <c r="P51" s="5">
        <v>7972733538</v>
      </c>
      <c r="R51" s="9"/>
      <c r="S51" s="5" t="s">
        <v>282</v>
      </c>
      <c r="U51" s="5" t="s">
        <v>536</v>
      </c>
      <c r="V51" s="5">
        <v>7972733538</v>
      </c>
      <c r="AB51" s="5" t="s">
        <v>362</v>
      </c>
      <c r="AC51" s="5" t="s">
        <v>282</v>
      </c>
      <c r="AD51" s="5" t="s">
        <v>536</v>
      </c>
      <c r="AQ51" t="s">
        <v>87</v>
      </c>
      <c r="BP51" s="10">
        <v>43997</v>
      </c>
    </row>
    <row r="52" spans="1:68">
      <c r="A52" s="4">
        <v>51</v>
      </c>
      <c r="B52" s="5" t="s">
        <v>311</v>
      </c>
      <c r="C52" s="5" t="s">
        <v>421</v>
      </c>
      <c r="D52" s="5" t="s">
        <v>540</v>
      </c>
      <c r="E52" s="5">
        <v>4248</v>
      </c>
      <c r="H52" t="s">
        <v>92</v>
      </c>
      <c r="J52" s="7" t="s">
        <v>643</v>
      </c>
      <c r="K52" t="s">
        <v>88</v>
      </c>
      <c r="L52" t="s">
        <v>176</v>
      </c>
      <c r="N52" s="5"/>
      <c r="P52" s="5">
        <v>7020789343</v>
      </c>
      <c r="R52" s="9"/>
      <c r="S52" s="5" t="s">
        <v>421</v>
      </c>
      <c r="U52" s="5" t="s">
        <v>540</v>
      </c>
      <c r="V52" s="5">
        <v>7020789343</v>
      </c>
      <c r="AB52" s="5" t="s">
        <v>764</v>
      </c>
      <c r="AC52" s="5" t="s">
        <v>421</v>
      </c>
      <c r="AD52" s="5" t="s">
        <v>540</v>
      </c>
      <c r="AQ52" t="s">
        <v>87</v>
      </c>
      <c r="BP52" s="10">
        <v>44362</v>
      </c>
    </row>
    <row r="53" spans="1:68">
      <c r="A53" s="4">
        <v>52</v>
      </c>
      <c r="B53" s="5" t="s">
        <v>312</v>
      </c>
      <c r="C53" s="5" t="s">
        <v>422</v>
      </c>
      <c r="D53" s="5" t="s">
        <v>541</v>
      </c>
      <c r="E53" s="5">
        <v>4252</v>
      </c>
      <c r="H53" t="s">
        <v>92</v>
      </c>
      <c r="J53" s="7" t="s">
        <v>644</v>
      </c>
      <c r="K53" t="s">
        <v>88</v>
      </c>
      <c r="L53" t="s">
        <v>72</v>
      </c>
      <c r="N53" s="5"/>
      <c r="P53" s="5">
        <v>9545530386</v>
      </c>
      <c r="R53" s="9"/>
      <c r="S53" s="5" t="s">
        <v>422</v>
      </c>
      <c r="U53" s="5" t="s">
        <v>541</v>
      </c>
      <c r="V53" s="5">
        <v>9545530386</v>
      </c>
      <c r="AB53" s="5" t="s">
        <v>765</v>
      </c>
      <c r="AC53" s="5" t="s">
        <v>422</v>
      </c>
      <c r="AD53" s="5" t="s">
        <v>541</v>
      </c>
      <c r="AQ53" t="s">
        <v>87</v>
      </c>
      <c r="BP53" s="10">
        <v>44362</v>
      </c>
    </row>
    <row r="54" spans="1:68">
      <c r="A54" s="4">
        <v>53</v>
      </c>
      <c r="B54" s="5" t="s">
        <v>313</v>
      </c>
      <c r="C54" s="5" t="s">
        <v>399</v>
      </c>
      <c r="D54" s="5" t="s">
        <v>498</v>
      </c>
      <c r="E54" s="5">
        <v>4350</v>
      </c>
      <c r="H54" t="s">
        <v>92</v>
      </c>
      <c r="J54" s="7" t="s">
        <v>645</v>
      </c>
      <c r="K54" t="s">
        <v>88</v>
      </c>
      <c r="L54" t="s">
        <v>176</v>
      </c>
      <c r="N54" s="5"/>
      <c r="P54" s="5">
        <v>7219077675</v>
      </c>
      <c r="R54" s="9"/>
      <c r="S54" s="5" t="s">
        <v>399</v>
      </c>
      <c r="U54" s="5" t="s">
        <v>498</v>
      </c>
      <c r="V54" s="5">
        <v>7219077675</v>
      </c>
      <c r="AB54" s="5" t="s">
        <v>766</v>
      </c>
      <c r="AC54" s="5" t="s">
        <v>399</v>
      </c>
      <c r="AD54" s="5" t="s">
        <v>498</v>
      </c>
      <c r="AQ54" t="s">
        <v>87</v>
      </c>
      <c r="BP54" s="10">
        <v>44362</v>
      </c>
    </row>
    <row r="55" spans="1:68">
      <c r="A55" s="4">
        <v>54</v>
      </c>
      <c r="B55" s="5" t="s">
        <v>314</v>
      </c>
      <c r="C55" s="5" t="s">
        <v>423</v>
      </c>
      <c r="D55" s="5" t="s">
        <v>542</v>
      </c>
      <c r="E55" s="5">
        <v>4258</v>
      </c>
      <c r="H55" t="s">
        <v>92</v>
      </c>
      <c r="J55" s="7" t="s">
        <v>646</v>
      </c>
      <c r="K55" t="s">
        <v>88</v>
      </c>
      <c r="N55" s="5"/>
      <c r="P55" s="5">
        <v>9545247241</v>
      </c>
      <c r="R55" s="9"/>
      <c r="S55" s="5" t="s">
        <v>423</v>
      </c>
      <c r="U55" s="5" t="s">
        <v>542</v>
      </c>
      <c r="V55" s="5">
        <v>9545247241</v>
      </c>
      <c r="AB55" s="5" t="s">
        <v>767</v>
      </c>
      <c r="AC55" s="5" t="s">
        <v>423</v>
      </c>
      <c r="AD55" s="5" t="s">
        <v>542</v>
      </c>
      <c r="AQ55" t="s">
        <v>87</v>
      </c>
      <c r="BP55" s="10">
        <v>43997</v>
      </c>
    </row>
    <row r="56" spans="1:68">
      <c r="A56" s="4">
        <v>55</v>
      </c>
      <c r="B56" s="5" t="s">
        <v>315</v>
      </c>
      <c r="C56" s="5" t="s">
        <v>424</v>
      </c>
      <c r="D56" s="5" t="s">
        <v>543</v>
      </c>
      <c r="E56" s="5">
        <v>4259</v>
      </c>
      <c r="H56" t="s">
        <v>92</v>
      </c>
      <c r="J56" s="7" t="s">
        <v>647</v>
      </c>
      <c r="K56" t="s">
        <v>88</v>
      </c>
      <c r="L56" t="s">
        <v>72</v>
      </c>
      <c r="N56" s="5"/>
      <c r="P56" s="5">
        <v>8698797571</v>
      </c>
      <c r="R56" s="9"/>
      <c r="S56" s="5" t="s">
        <v>424</v>
      </c>
      <c r="U56" s="5" t="s">
        <v>543</v>
      </c>
      <c r="V56" s="5">
        <v>8698797571</v>
      </c>
      <c r="AB56" s="5" t="s">
        <v>768</v>
      </c>
      <c r="AC56" s="5" t="s">
        <v>424</v>
      </c>
      <c r="AD56" s="5" t="s">
        <v>543</v>
      </c>
      <c r="AQ56" t="s">
        <v>87</v>
      </c>
      <c r="BP56" s="10">
        <v>44362</v>
      </c>
    </row>
    <row r="57" spans="1:68">
      <c r="A57" s="4">
        <v>56</v>
      </c>
      <c r="B57" s="5" t="s">
        <v>316</v>
      </c>
      <c r="C57" s="5" t="s">
        <v>425</v>
      </c>
      <c r="D57" s="5" t="s">
        <v>544</v>
      </c>
      <c r="E57" s="5">
        <v>4357</v>
      </c>
      <c r="H57" t="s">
        <v>92</v>
      </c>
      <c r="J57" s="7" t="s">
        <v>648</v>
      </c>
      <c r="K57" t="s">
        <v>88</v>
      </c>
      <c r="N57" s="5"/>
      <c r="P57" s="5">
        <v>8856845797</v>
      </c>
      <c r="R57" s="9"/>
      <c r="S57" s="5" t="s">
        <v>425</v>
      </c>
      <c r="U57" s="5" t="s">
        <v>544</v>
      </c>
      <c r="V57" s="5">
        <v>8856845797</v>
      </c>
      <c r="AB57" s="5" t="s">
        <v>769</v>
      </c>
      <c r="AC57" s="5" t="s">
        <v>425</v>
      </c>
      <c r="AD57" s="5" t="s">
        <v>544</v>
      </c>
      <c r="AQ57" t="s">
        <v>87</v>
      </c>
      <c r="BP57" s="10">
        <v>44501</v>
      </c>
    </row>
    <row r="58" spans="1:68">
      <c r="A58" s="4">
        <v>57</v>
      </c>
      <c r="B58" s="5" t="s">
        <v>316</v>
      </c>
      <c r="C58" s="5" t="s">
        <v>285</v>
      </c>
      <c r="D58" s="5" t="s">
        <v>545</v>
      </c>
      <c r="E58" s="5">
        <v>3466</v>
      </c>
      <c r="H58" t="s">
        <v>92</v>
      </c>
      <c r="J58" s="7" t="s">
        <v>649</v>
      </c>
      <c r="K58" t="s">
        <v>88</v>
      </c>
      <c r="N58" s="5"/>
      <c r="P58" s="5">
        <v>7517299305</v>
      </c>
      <c r="R58" s="9"/>
      <c r="S58" s="5" t="s">
        <v>285</v>
      </c>
      <c r="U58" s="5" t="s">
        <v>545</v>
      </c>
      <c r="V58" s="5">
        <v>7517299305</v>
      </c>
      <c r="AB58" s="5" t="s">
        <v>743</v>
      </c>
      <c r="AC58" s="5" t="s">
        <v>285</v>
      </c>
      <c r="AD58" s="5" t="s">
        <v>545</v>
      </c>
      <c r="AQ58" t="s">
        <v>87</v>
      </c>
      <c r="BP58" s="10">
        <v>44602</v>
      </c>
    </row>
    <row r="59" spans="1:68">
      <c r="A59" s="4">
        <v>58</v>
      </c>
      <c r="B59" s="5" t="s">
        <v>317</v>
      </c>
      <c r="C59" s="5" t="s">
        <v>426</v>
      </c>
      <c r="D59" s="5" t="s">
        <v>546</v>
      </c>
      <c r="E59" s="5">
        <v>4260</v>
      </c>
      <c r="H59" t="s">
        <v>92</v>
      </c>
      <c r="J59" s="7" t="s">
        <v>650</v>
      </c>
      <c r="K59" t="s">
        <v>88</v>
      </c>
      <c r="L59" t="s">
        <v>72</v>
      </c>
      <c r="N59" s="5"/>
      <c r="P59" s="5">
        <v>9970754672</v>
      </c>
      <c r="R59" s="9"/>
      <c r="S59" s="5" t="s">
        <v>426</v>
      </c>
      <c r="U59" s="5" t="s">
        <v>546</v>
      </c>
      <c r="V59" s="5">
        <v>9970754672</v>
      </c>
      <c r="AB59" s="5" t="s">
        <v>770</v>
      </c>
      <c r="AC59" s="5" t="s">
        <v>426</v>
      </c>
      <c r="AD59" s="5" t="s">
        <v>546</v>
      </c>
      <c r="AQ59" t="s">
        <v>87</v>
      </c>
      <c r="BP59" s="10">
        <v>44362</v>
      </c>
    </row>
    <row r="60" spans="1:68">
      <c r="A60" s="4">
        <v>59</v>
      </c>
      <c r="B60" s="5" t="s">
        <v>318</v>
      </c>
      <c r="C60" s="5" t="s">
        <v>427</v>
      </c>
      <c r="D60" s="5" t="s">
        <v>498</v>
      </c>
      <c r="E60" s="5">
        <v>4263</v>
      </c>
      <c r="H60" t="s">
        <v>92</v>
      </c>
      <c r="J60" s="7" t="s">
        <v>651</v>
      </c>
      <c r="K60" t="s">
        <v>88</v>
      </c>
      <c r="L60" t="s">
        <v>176</v>
      </c>
      <c r="N60" s="5"/>
      <c r="P60" s="5">
        <v>7058359566</v>
      </c>
      <c r="R60" s="9"/>
      <c r="S60" s="5" t="s">
        <v>427</v>
      </c>
      <c r="U60" s="5" t="s">
        <v>498</v>
      </c>
      <c r="V60" s="5">
        <v>7058359566</v>
      </c>
      <c r="AB60" s="5" t="s">
        <v>771</v>
      </c>
      <c r="AC60" s="5" t="s">
        <v>427</v>
      </c>
      <c r="AD60" s="5" t="s">
        <v>498</v>
      </c>
      <c r="AQ60" t="s">
        <v>87</v>
      </c>
      <c r="BP60" s="10">
        <v>44362</v>
      </c>
    </row>
    <row r="61" spans="1:68">
      <c r="A61" s="4">
        <v>60</v>
      </c>
      <c r="B61" s="5" t="s">
        <v>319</v>
      </c>
      <c r="C61" s="5" t="s">
        <v>428</v>
      </c>
      <c r="D61" s="5" t="s">
        <v>547</v>
      </c>
      <c r="E61" s="5">
        <v>4267</v>
      </c>
      <c r="H61" t="s">
        <v>92</v>
      </c>
      <c r="J61" s="7" t="s">
        <v>652</v>
      </c>
      <c r="K61" t="s">
        <v>88</v>
      </c>
      <c r="L61" t="s">
        <v>176</v>
      </c>
      <c r="N61" s="5"/>
      <c r="P61" s="5">
        <v>7057860930</v>
      </c>
      <c r="R61" s="9"/>
      <c r="S61" s="5" t="s">
        <v>428</v>
      </c>
      <c r="U61" s="5" t="s">
        <v>547</v>
      </c>
      <c r="V61" s="5">
        <v>7057860930</v>
      </c>
      <c r="AB61" s="5" t="s">
        <v>772</v>
      </c>
      <c r="AC61" s="5" t="s">
        <v>428</v>
      </c>
      <c r="AD61" s="5" t="s">
        <v>547</v>
      </c>
      <c r="AQ61" t="s">
        <v>87</v>
      </c>
      <c r="BP61" s="10">
        <v>44362</v>
      </c>
    </row>
    <row r="62" spans="1:68">
      <c r="A62" s="4">
        <v>61</v>
      </c>
      <c r="B62" s="5" t="s">
        <v>320</v>
      </c>
      <c r="C62" s="5" t="s">
        <v>429</v>
      </c>
      <c r="D62" s="5" t="s">
        <v>548</v>
      </c>
      <c r="E62" s="5">
        <v>4268</v>
      </c>
      <c r="H62" t="s">
        <v>92</v>
      </c>
      <c r="J62" s="7" t="s">
        <v>653</v>
      </c>
      <c r="K62" t="s">
        <v>88</v>
      </c>
      <c r="N62" s="5"/>
      <c r="P62" s="5">
        <v>7743875474</v>
      </c>
      <c r="R62" s="9"/>
      <c r="S62" s="5" t="s">
        <v>429</v>
      </c>
      <c r="U62" s="5" t="s">
        <v>548</v>
      </c>
      <c r="V62" s="5">
        <v>7743875474</v>
      </c>
      <c r="AB62" s="5" t="s">
        <v>773</v>
      </c>
      <c r="AC62" s="5" t="s">
        <v>429</v>
      </c>
      <c r="AD62" s="5" t="s">
        <v>548</v>
      </c>
      <c r="AQ62" t="s">
        <v>87</v>
      </c>
      <c r="BP62" s="10">
        <v>43997</v>
      </c>
    </row>
    <row r="63" spans="1:68">
      <c r="A63" s="4">
        <v>62</v>
      </c>
      <c r="B63" s="5" t="s">
        <v>321</v>
      </c>
      <c r="C63" s="5" t="s">
        <v>430</v>
      </c>
      <c r="D63" s="5" t="s">
        <v>549</v>
      </c>
      <c r="E63" s="5">
        <v>4269</v>
      </c>
      <c r="H63" t="s">
        <v>92</v>
      </c>
      <c r="J63" s="7" t="s">
        <v>620</v>
      </c>
      <c r="K63" t="s">
        <v>88</v>
      </c>
      <c r="L63" t="s">
        <v>176</v>
      </c>
      <c r="N63" s="5"/>
      <c r="P63" s="5">
        <v>9049162202</v>
      </c>
      <c r="R63" s="9"/>
      <c r="S63" s="5" t="s">
        <v>430</v>
      </c>
      <c r="U63" s="5" t="s">
        <v>549</v>
      </c>
      <c r="V63" s="5">
        <v>9049162202</v>
      </c>
      <c r="AB63" s="5" t="s">
        <v>774</v>
      </c>
      <c r="AC63" s="5" t="s">
        <v>430</v>
      </c>
      <c r="AD63" s="5" t="s">
        <v>549</v>
      </c>
      <c r="AQ63" t="s">
        <v>87</v>
      </c>
      <c r="BP63" s="10">
        <v>44362</v>
      </c>
    </row>
    <row r="64" spans="1:68">
      <c r="A64" s="4">
        <v>63</v>
      </c>
      <c r="B64" s="5" t="s">
        <v>322</v>
      </c>
      <c r="C64" s="5" t="s">
        <v>431</v>
      </c>
      <c r="D64" s="5" t="s">
        <v>550</v>
      </c>
      <c r="E64" s="5">
        <v>4275</v>
      </c>
      <c r="H64" t="s">
        <v>92</v>
      </c>
      <c r="J64" s="7" t="s">
        <v>654</v>
      </c>
      <c r="K64" t="s">
        <v>88</v>
      </c>
      <c r="L64" t="s">
        <v>176</v>
      </c>
      <c r="N64" s="5"/>
      <c r="P64" s="5">
        <v>8855016408</v>
      </c>
      <c r="R64" s="9"/>
      <c r="S64" s="5" t="s">
        <v>431</v>
      </c>
      <c r="U64" s="5" t="s">
        <v>550</v>
      </c>
      <c r="V64" s="5">
        <v>8855016408</v>
      </c>
      <c r="AB64" s="5" t="s">
        <v>753</v>
      </c>
      <c r="AC64" s="5" t="s">
        <v>431</v>
      </c>
      <c r="AD64" s="5" t="s">
        <v>550</v>
      </c>
      <c r="AQ64" t="s">
        <v>87</v>
      </c>
      <c r="BP64" s="10">
        <v>44362</v>
      </c>
    </row>
    <row r="65" spans="1:68">
      <c r="A65" s="4">
        <v>64</v>
      </c>
      <c r="B65" s="5" t="s">
        <v>323</v>
      </c>
      <c r="C65" s="5" t="s">
        <v>390</v>
      </c>
      <c r="D65" s="5" t="s">
        <v>551</v>
      </c>
      <c r="E65" s="5">
        <v>4278</v>
      </c>
      <c r="H65" t="s">
        <v>92</v>
      </c>
      <c r="J65" s="7" t="s">
        <v>655</v>
      </c>
      <c r="K65" t="s">
        <v>88</v>
      </c>
      <c r="L65" t="s">
        <v>176</v>
      </c>
      <c r="N65" s="5"/>
      <c r="P65" s="5">
        <v>9405298964</v>
      </c>
      <c r="R65" s="9"/>
      <c r="S65" s="5" t="s">
        <v>390</v>
      </c>
      <c r="U65" s="5" t="s">
        <v>551</v>
      </c>
      <c r="V65" s="5">
        <v>9405298964</v>
      </c>
      <c r="AB65" s="5" t="s">
        <v>775</v>
      </c>
      <c r="AC65" s="5" t="s">
        <v>390</v>
      </c>
      <c r="AD65" s="5" t="s">
        <v>551</v>
      </c>
      <c r="AQ65" t="s">
        <v>87</v>
      </c>
      <c r="BP65" s="10">
        <v>44362</v>
      </c>
    </row>
    <row r="66" spans="1:68">
      <c r="A66" s="4">
        <v>65</v>
      </c>
      <c r="B66" s="5" t="s">
        <v>324</v>
      </c>
      <c r="C66" s="5" t="s">
        <v>432</v>
      </c>
      <c r="D66" s="5" t="s">
        <v>552</v>
      </c>
      <c r="E66" s="5">
        <v>4511</v>
      </c>
      <c r="H66" t="s">
        <v>92</v>
      </c>
      <c r="J66" s="7" t="s">
        <v>656</v>
      </c>
      <c r="K66" t="s">
        <v>88</v>
      </c>
      <c r="N66" s="5"/>
      <c r="P66" s="5">
        <v>8080231298</v>
      </c>
      <c r="R66" s="9"/>
      <c r="S66" s="5" t="s">
        <v>432</v>
      </c>
      <c r="U66" s="5" t="s">
        <v>552</v>
      </c>
      <c r="V66" s="5">
        <v>8080231298</v>
      </c>
      <c r="AB66" s="5" t="s">
        <v>774</v>
      </c>
      <c r="AC66" s="5" t="s">
        <v>432</v>
      </c>
      <c r="AD66" s="5" t="s">
        <v>552</v>
      </c>
      <c r="AQ66" t="s">
        <v>87</v>
      </c>
      <c r="BP66" s="10">
        <v>44732</v>
      </c>
    </row>
    <row r="67" spans="1:68">
      <c r="A67" s="4">
        <v>66</v>
      </c>
      <c r="B67" s="5" t="s">
        <v>325</v>
      </c>
      <c r="C67" s="5" t="s">
        <v>433</v>
      </c>
      <c r="D67" s="5" t="s">
        <v>553</v>
      </c>
      <c r="E67" s="5">
        <v>4283</v>
      </c>
      <c r="H67" t="s">
        <v>92</v>
      </c>
      <c r="J67" s="7" t="s">
        <v>657</v>
      </c>
      <c r="K67" t="s">
        <v>88</v>
      </c>
      <c r="N67" s="5"/>
      <c r="P67" s="5">
        <v>9960282658</v>
      </c>
      <c r="R67" s="9"/>
      <c r="S67" s="5" t="s">
        <v>433</v>
      </c>
      <c r="U67" s="5" t="s">
        <v>553</v>
      </c>
      <c r="V67" s="5">
        <v>9960282658</v>
      </c>
      <c r="AB67" s="5" t="s">
        <v>760</v>
      </c>
      <c r="AC67" s="5" t="s">
        <v>433</v>
      </c>
      <c r="AD67" s="5" t="s">
        <v>553</v>
      </c>
      <c r="AQ67" t="s">
        <v>87</v>
      </c>
      <c r="BP67" s="10">
        <v>43997</v>
      </c>
    </row>
    <row r="68" spans="1:68">
      <c r="A68" s="4">
        <v>67</v>
      </c>
      <c r="B68" s="5" t="s">
        <v>326</v>
      </c>
      <c r="C68" s="5" t="s">
        <v>434</v>
      </c>
      <c r="D68" s="5" t="s">
        <v>554</v>
      </c>
      <c r="E68" s="5">
        <v>4285</v>
      </c>
      <c r="H68" t="s">
        <v>92</v>
      </c>
      <c r="J68" s="7" t="s">
        <v>658</v>
      </c>
      <c r="K68" t="s">
        <v>88</v>
      </c>
      <c r="L68" t="s">
        <v>72</v>
      </c>
      <c r="N68" s="5"/>
      <c r="P68" s="5">
        <v>7588911515</v>
      </c>
      <c r="R68" s="9"/>
      <c r="S68" s="5" t="s">
        <v>434</v>
      </c>
      <c r="U68" s="5" t="s">
        <v>554</v>
      </c>
      <c r="V68" s="5">
        <v>7588911515</v>
      </c>
      <c r="AB68" s="5" t="s">
        <v>776</v>
      </c>
      <c r="AC68" s="5" t="s">
        <v>434</v>
      </c>
      <c r="AD68" s="5" t="s">
        <v>554</v>
      </c>
      <c r="AQ68" t="s">
        <v>87</v>
      </c>
      <c r="BP68" s="10">
        <v>44362</v>
      </c>
    </row>
    <row r="69" spans="1:68">
      <c r="A69" s="4">
        <v>68</v>
      </c>
      <c r="B69" s="5" t="s">
        <v>327</v>
      </c>
      <c r="C69" s="5" t="s">
        <v>399</v>
      </c>
      <c r="D69" s="5" t="s">
        <v>555</v>
      </c>
      <c r="E69" s="5">
        <v>4270</v>
      </c>
      <c r="H69" t="s">
        <v>92</v>
      </c>
      <c r="J69" s="7" t="s">
        <v>659</v>
      </c>
      <c r="K69" t="s">
        <v>71</v>
      </c>
      <c r="L69" t="s">
        <v>176</v>
      </c>
      <c r="N69" s="5"/>
      <c r="P69" s="5">
        <v>7588853609</v>
      </c>
      <c r="R69" s="9"/>
      <c r="S69" s="5" t="s">
        <v>399</v>
      </c>
      <c r="U69" s="5" t="s">
        <v>555</v>
      </c>
      <c r="V69" s="5">
        <v>7588853609</v>
      </c>
      <c r="AB69" s="5" t="s">
        <v>777</v>
      </c>
      <c r="AC69" s="5" t="s">
        <v>399</v>
      </c>
      <c r="AD69" s="5" t="s">
        <v>555</v>
      </c>
      <c r="AQ69" t="s">
        <v>87</v>
      </c>
      <c r="BP69" s="10">
        <v>44362</v>
      </c>
    </row>
    <row r="70" spans="1:68">
      <c r="A70" s="4">
        <v>69</v>
      </c>
      <c r="B70" s="5" t="s">
        <v>263</v>
      </c>
      <c r="C70" s="5" t="s">
        <v>435</v>
      </c>
      <c r="D70" s="5" t="s">
        <v>556</v>
      </c>
      <c r="E70" s="5">
        <v>4502</v>
      </c>
      <c r="H70" t="s">
        <v>92</v>
      </c>
      <c r="J70" s="7" t="s">
        <v>660</v>
      </c>
      <c r="K70" t="s">
        <v>71</v>
      </c>
      <c r="L70" t="s">
        <v>176</v>
      </c>
      <c r="N70" s="5"/>
      <c r="P70" s="5">
        <v>8600874027</v>
      </c>
      <c r="R70" s="9"/>
      <c r="S70" s="5" t="s">
        <v>435</v>
      </c>
      <c r="U70" s="5" t="s">
        <v>556</v>
      </c>
      <c r="V70" s="5">
        <v>8600874027</v>
      </c>
      <c r="AB70" s="5" t="s">
        <v>778</v>
      </c>
      <c r="AC70" s="5" t="s">
        <v>435</v>
      </c>
      <c r="AD70" s="5" t="s">
        <v>556</v>
      </c>
      <c r="AQ70" t="s">
        <v>87</v>
      </c>
      <c r="BP70" s="10">
        <v>44732</v>
      </c>
    </row>
    <row r="71" spans="1:68">
      <c r="A71" s="4">
        <v>70</v>
      </c>
      <c r="B71" s="5" t="s">
        <v>263</v>
      </c>
      <c r="C71" s="5" t="s">
        <v>436</v>
      </c>
      <c r="D71" s="5" t="s">
        <v>557</v>
      </c>
      <c r="E71" s="5">
        <v>4289</v>
      </c>
      <c r="H71" t="s">
        <v>92</v>
      </c>
      <c r="J71" s="7" t="s">
        <v>661</v>
      </c>
      <c r="K71" t="s">
        <v>71</v>
      </c>
      <c r="L71" t="s">
        <v>176</v>
      </c>
      <c r="N71" s="5"/>
      <c r="P71" s="5">
        <v>9420199609</v>
      </c>
      <c r="R71" s="9"/>
      <c r="S71" s="5" t="s">
        <v>436</v>
      </c>
      <c r="U71" s="5" t="s">
        <v>557</v>
      </c>
      <c r="V71" s="5">
        <v>9420199609</v>
      </c>
      <c r="AB71" s="5" t="s">
        <v>779</v>
      </c>
      <c r="AC71" s="5" t="s">
        <v>436</v>
      </c>
      <c r="AD71" s="5" t="s">
        <v>557</v>
      </c>
      <c r="AQ71" t="s">
        <v>87</v>
      </c>
      <c r="BP71" s="10">
        <v>44362</v>
      </c>
    </row>
    <row r="72" spans="1:68">
      <c r="A72" s="4">
        <v>71</v>
      </c>
      <c r="B72" s="5" t="s">
        <v>328</v>
      </c>
      <c r="C72" s="5" t="s">
        <v>437</v>
      </c>
      <c r="D72" s="5" t="s">
        <v>558</v>
      </c>
      <c r="E72" s="5">
        <v>4359</v>
      </c>
      <c r="H72" t="s">
        <v>92</v>
      </c>
      <c r="J72" s="7" t="s">
        <v>662</v>
      </c>
      <c r="K72" t="s">
        <v>71</v>
      </c>
      <c r="L72" t="s">
        <v>72</v>
      </c>
      <c r="N72" s="5"/>
      <c r="P72" s="5">
        <v>9422009078</v>
      </c>
      <c r="R72" s="9"/>
      <c r="S72" s="5" t="s">
        <v>437</v>
      </c>
      <c r="U72" s="5" t="s">
        <v>558</v>
      </c>
      <c r="V72" s="5">
        <v>9422009078</v>
      </c>
      <c r="AB72" s="5" t="s">
        <v>721</v>
      </c>
      <c r="AC72" s="5" t="s">
        <v>437</v>
      </c>
      <c r="AD72" s="5" t="s">
        <v>558</v>
      </c>
      <c r="AQ72" t="s">
        <v>87</v>
      </c>
      <c r="BP72" s="10">
        <v>44581</v>
      </c>
    </row>
    <row r="73" spans="1:68">
      <c r="A73" s="4">
        <v>72</v>
      </c>
      <c r="B73" s="5" t="s">
        <v>329</v>
      </c>
      <c r="C73" s="5" t="s">
        <v>438</v>
      </c>
      <c r="D73" s="5" t="s">
        <v>520</v>
      </c>
      <c r="E73" s="5">
        <v>4292</v>
      </c>
      <c r="H73" t="s">
        <v>92</v>
      </c>
      <c r="J73" s="7" t="s">
        <v>600</v>
      </c>
      <c r="K73" t="s">
        <v>71</v>
      </c>
      <c r="N73" s="5"/>
      <c r="P73" s="5">
        <v>8999482855</v>
      </c>
      <c r="R73" s="9"/>
      <c r="S73" s="5" t="s">
        <v>438</v>
      </c>
      <c r="U73" s="5" t="s">
        <v>520</v>
      </c>
      <c r="V73" s="5">
        <v>8999482855</v>
      </c>
      <c r="AB73" s="5" t="s">
        <v>780</v>
      </c>
      <c r="AC73" s="5" t="s">
        <v>438</v>
      </c>
      <c r="AD73" s="5" t="s">
        <v>520</v>
      </c>
      <c r="AQ73" t="s">
        <v>87</v>
      </c>
      <c r="BP73" s="10">
        <v>44362</v>
      </c>
    </row>
    <row r="74" spans="1:68">
      <c r="A74" s="4">
        <v>73</v>
      </c>
      <c r="B74" s="5" t="s">
        <v>267</v>
      </c>
      <c r="C74" s="5" t="s">
        <v>439</v>
      </c>
      <c r="D74" s="5" t="s">
        <v>552</v>
      </c>
      <c r="E74" s="5">
        <v>4360</v>
      </c>
      <c r="H74" t="s">
        <v>92</v>
      </c>
      <c r="J74" s="7" t="s">
        <v>663</v>
      </c>
      <c r="K74" t="s">
        <v>71</v>
      </c>
      <c r="L74" t="s">
        <v>176</v>
      </c>
      <c r="N74" s="5"/>
      <c r="P74" s="5">
        <v>7038801277</v>
      </c>
      <c r="R74" s="9"/>
      <c r="S74" s="5" t="s">
        <v>439</v>
      </c>
      <c r="U74" s="5" t="s">
        <v>552</v>
      </c>
      <c r="V74" s="5">
        <v>7038801277</v>
      </c>
      <c r="AB74" s="5" t="s">
        <v>781</v>
      </c>
      <c r="AC74" s="5" t="s">
        <v>439</v>
      </c>
      <c r="AD74" s="5" t="s">
        <v>552</v>
      </c>
      <c r="AQ74" t="s">
        <v>87</v>
      </c>
      <c r="BP74" s="10">
        <v>44583</v>
      </c>
    </row>
    <row r="75" spans="1:68">
      <c r="A75" s="4">
        <v>74</v>
      </c>
      <c r="B75" s="5" t="s">
        <v>267</v>
      </c>
      <c r="C75" s="5" t="s">
        <v>440</v>
      </c>
      <c r="D75" s="5" t="s">
        <v>559</v>
      </c>
      <c r="E75" s="5">
        <v>4291</v>
      </c>
      <c r="H75" t="s">
        <v>92</v>
      </c>
      <c r="J75" s="7" t="s">
        <v>664</v>
      </c>
      <c r="K75" t="s">
        <v>71</v>
      </c>
      <c r="L75" t="s">
        <v>176</v>
      </c>
      <c r="N75" s="5"/>
      <c r="P75" s="5">
        <v>7218196284</v>
      </c>
      <c r="R75" s="9"/>
      <c r="S75" s="5" t="s">
        <v>440</v>
      </c>
      <c r="U75" s="5" t="s">
        <v>559</v>
      </c>
      <c r="V75" s="5">
        <v>7218196284</v>
      </c>
      <c r="AB75" s="5" t="s">
        <v>782</v>
      </c>
      <c r="AC75" s="5" t="s">
        <v>440</v>
      </c>
      <c r="AD75" s="5" t="s">
        <v>559</v>
      </c>
      <c r="AQ75" t="s">
        <v>87</v>
      </c>
      <c r="BP75" s="10">
        <v>44362</v>
      </c>
    </row>
    <row r="76" spans="1:68">
      <c r="A76" s="4">
        <v>75</v>
      </c>
      <c r="B76" s="5" t="s">
        <v>330</v>
      </c>
      <c r="C76" s="5" t="s">
        <v>441</v>
      </c>
      <c r="D76" s="5" t="s">
        <v>524</v>
      </c>
      <c r="E76" s="5">
        <v>4293</v>
      </c>
      <c r="H76" t="s">
        <v>92</v>
      </c>
      <c r="J76" s="7" t="s">
        <v>665</v>
      </c>
      <c r="K76" t="s">
        <v>71</v>
      </c>
      <c r="L76" t="s">
        <v>176</v>
      </c>
      <c r="N76" s="5"/>
      <c r="P76" s="5">
        <v>7219731455</v>
      </c>
      <c r="R76" s="9"/>
      <c r="S76" s="5" t="s">
        <v>441</v>
      </c>
      <c r="U76" s="5" t="s">
        <v>524</v>
      </c>
      <c r="V76" s="5">
        <v>7219731455</v>
      </c>
      <c r="AB76" s="5" t="s">
        <v>783</v>
      </c>
      <c r="AC76" s="5" t="s">
        <v>441</v>
      </c>
      <c r="AD76" s="5" t="s">
        <v>524</v>
      </c>
      <c r="AQ76" t="s">
        <v>87</v>
      </c>
      <c r="BP76" s="10">
        <v>44362</v>
      </c>
    </row>
    <row r="77" spans="1:68">
      <c r="A77" s="4">
        <v>76</v>
      </c>
      <c r="B77" s="5" t="s">
        <v>331</v>
      </c>
      <c r="C77" s="5" t="s">
        <v>442</v>
      </c>
      <c r="D77" s="5" t="s">
        <v>560</v>
      </c>
      <c r="E77" s="5">
        <v>4351</v>
      </c>
      <c r="H77" t="s">
        <v>92</v>
      </c>
      <c r="J77" s="7" t="s">
        <v>666</v>
      </c>
      <c r="K77" t="s">
        <v>71</v>
      </c>
      <c r="L77" t="s">
        <v>176</v>
      </c>
      <c r="N77" s="5"/>
      <c r="P77" s="5">
        <v>7448004122</v>
      </c>
      <c r="R77" s="9"/>
      <c r="S77" s="5" t="s">
        <v>442</v>
      </c>
      <c r="U77" s="5" t="s">
        <v>560</v>
      </c>
      <c r="V77" s="5">
        <v>7448004122</v>
      </c>
      <c r="AB77" s="5" t="s">
        <v>784</v>
      </c>
      <c r="AC77" s="5" t="s">
        <v>442</v>
      </c>
      <c r="AD77" s="5" t="s">
        <v>560</v>
      </c>
      <c r="AQ77" t="s">
        <v>87</v>
      </c>
      <c r="BP77" s="10">
        <v>44362</v>
      </c>
    </row>
    <row r="78" spans="1:68">
      <c r="A78" s="4">
        <v>77</v>
      </c>
      <c r="B78" s="5" t="s">
        <v>332</v>
      </c>
      <c r="C78" s="5" t="s">
        <v>443</v>
      </c>
      <c r="D78" s="5" t="s">
        <v>561</v>
      </c>
      <c r="E78" s="5">
        <v>4355</v>
      </c>
      <c r="H78" t="s">
        <v>92</v>
      </c>
      <c r="J78" s="7" t="s">
        <v>645</v>
      </c>
      <c r="K78" t="s">
        <v>71</v>
      </c>
      <c r="L78" t="s">
        <v>72</v>
      </c>
      <c r="N78" s="5"/>
      <c r="P78" s="5">
        <v>8007348555</v>
      </c>
      <c r="R78" s="9"/>
      <c r="S78" s="5" t="s">
        <v>443</v>
      </c>
      <c r="U78" s="5" t="s">
        <v>561</v>
      </c>
      <c r="V78" s="5">
        <v>8007348555</v>
      </c>
      <c r="AB78" s="5" t="s">
        <v>785</v>
      </c>
      <c r="AC78" s="5" t="s">
        <v>443</v>
      </c>
      <c r="AD78" s="5" t="s">
        <v>561</v>
      </c>
      <c r="AQ78" t="s">
        <v>87</v>
      </c>
      <c r="BP78" s="10">
        <v>44362</v>
      </c>
    </row>
    <row r="79" spans="1:68">
      <c r="A79" s="4">
        <v>78</v>
      </c>
      <c r="B79" s="5" t="s">
        <v>333</v>
      </c>
      <c r="C79" s="5" t="s">
        <v>444</v>
      </c>
      <c r="D79" s="5" t="s">
        <v>539</v>
      </c>
      <c r="E79" s="5">
        <v>4295</v>
      </c>
      <c r="H79" t="s">
        <v>92</v>
      </c>
      <c r="J79" s="7" t="s">
        <v>667</v>
      </c>
      <c r="K79" t="s">
        <v>71</v>
      </c>
      <c r="N79" s="5"/>
      <c r="P79" s="5">
        <v>8856947535</v>
      </c>
      <c r="R79" s="9"/>
      <c r="S79" s="5" t="s">
        <v>444</v>
      </c>
      <c r="U79" s="5" t="s">
        <v>539</v>
      </c>
      <c r="V79" s="5">
        <v>8856947535</v>
      </c>
      <c r="AB79" s="5" t="s">
        <v>786</v>
      </c>
      <c r="AC79" s="5" t="s">
        <v>444</v>
      </c>
      <c r="AD79" s="5" t="s">
        <v>539</v>
      </c>
      <c r="AQ79" t="s">
        <v>87</v>
      </c>
      <c r="BP79" s="10">
        <v>44362</v>
      </c>
    </row>
    <row r="80" spans="1:68">
      <c r="A80" s="4">
        <v>79</v>
      </c>
      <c r="B80" s="5" t="s">
        <v>334</v>
      </c>
      <c r="C80" s="5" t="s">
        <v>430</v>
      </c>
      <c r="D80" s="5" t="s">
        <v>562</v>
      </c>
      <c r="E80" s="5">
        <v>4297</v>
      </c>
      <c r="H80" t="s">
        <v>92</v>
      </c>
      <c r="J80" s="7" t="s">
        <v>668</v>
      </c>
      <c r="K80" t="s">
        <v>71</v>
      </c>
      <c r="L80" t="s">
        <v>176</v>
      </c>
      <c r="N80" s="5"/>
      <c r="P80" s="5">
        <v>9561682750</v>
      </c>
      <c r="R80" s="9"/>
      <c r="S80" s="5" t="s">
        <v>430</v>
      </c>
      <c r="U80" s="5" t="s">
        <v>562</v>
      </c>
      <c r="V80" s="5">
        <v>9561682750</v>
      </c>
      <c r="AB80" s="5" t="s">
        <v>787</v>
      </c>
      <c r="AC80" s="5" t="s">
        <v>430</v>
      </c>
      <c r="AD80" s="5" t="s">
        <v>562</v>
      </c>
      <c r="AQ80" t="s">
        <v>87</v>
      </c>
      <c r="BP80" s="10">
        <v>44362</v>
      </c>
    </row>
    <row r="81" spans="1:68">
      <c r="A81" s="4">
        <v>80</v>
      </c>
      <c r="B81" s="5" t="s">
        <v>335</v>
      </c>
      <c r="C81" s="5" t="s">
        <v>445</v>
      </c>
      <c r="D81" s="5" t="s">
        <v>563</v>
      </c>
      <c r="E81" s="5">
        <v>4298</v>
      </c>
      <c r="H81" t="s">
        <v>92</v>
      </c>
      <c r="J81" s="7" t="s">
        <v>669</v>
      </c>
      <c r="K81" t="s">
        <v>71</v>
      </c>
      <c r="L81" t="s">
        <v>89</v>
      </c>
      <c r="N81" s="5"/>
      <c r="P81" s="5">
        <v>9158357147</v>
      </c>
      <c r="R81" s="9"/>
      <c r="S81" s="5" t="s">
        <v>445</v>
      </c>
      <c r="U81" s="5" t="s">
        <v>563</v>
      </c>
      <c r="V81" s="5">
        <v>9158357147</v>
      </c>
      <c r="AB81" s="5" t="s">
        <v>759</v>
      </c>
      <c r="AC81" s="5" t="s">
        <v>445</v>
      </c>
      <c r="AD81" s="5" t="s">
        <v>563</v>
      </c>
      <c r="AQ81" t="s">
        <v>87</v>
      </c>
      <c r="BP81" s="10">
        <v>43997</v>
      </c>
    </row>
    <row r="82" spans="1:68">
      <c r="A82" s="4">
        <v>81</v>
      </c>
      <c r="B82" s="5" t="s">
        <v>271</v>
      </c>
      <c r="C82" s="5" t="s">
        <v>446</v>
      </c>
      <c r="D82" s="5" t="s">
        <v>564</v>
      </c>
      <c r="E82" s="5">
        <v>4302</v>
      </c>
      <c r="H82" t="s">
        <v>92</v>
      </c>
      <c r="J82" s="7" t="s">
        <v>670</v>
      </c>
      <c r="K82" t="s">
        <v>71</v>
      </c>
      <c r="L82" t="s">
        <v>176</v>
      </c>
      <c r="N82" s="5"/>
      <c r="P82" s="5">
        <v>7709734282</v>
      </c>
      <c r="R82" s="9"/>
      <c r="S82" s="5" t="s">
        <v>446</v>
      </c>
      <c r="U82" s="5" t="s">
        <v>564</v>
      </c>
      <c r="V82" s="5">
        <v>7709734282</v>
      </c>
      <c r="AB82" s="5" t="s">
        <v>788</v>
      </c>
      <c r="AC82" s="5" t="s">
        <v>446</v>
      </c>
      <c r="AD82" s="5" t="s">
        <v>564</v>
      </c>
      <c r="AQ82" t="s">
        <v>87</v>
      </c>
      <c r="BP82" s="10">
        <v>44362</v>
      </c>
    </row>
    <row r="83" spans="1:68">
      <c r="A83" s="4">
        <v>82</v>
      </c>
      <c r="B83" s="5" t="s">
        <v>336</v>
      </c>
      <c r="C83" s="5" t="s">
        <v>447</v>
      </c>
      <c r="D83" s="5" t="s">
        <v>562</v>
      </c>
      <c r="E83" s="5">
        <v>4303</v>
      </c>
      <c r="H83" t="s">
        <v>92</v>
      </c>
      <c r="J83" s="7" t="s">
        <v>671</v>
      </c>
      <c r="K83" t="s">
        <v>71</v>
      </c>
      <c r="L83" t="s">
        <v>176</v>
      </c>
      <c r="N83" s="5"/>
      <c r="P83" s="5">
        <v>7219488338</v>
      </c>
      <c r="R83" s="9"/>
      <c r="S83" s="5" t="s">
        <v>447</v>
      </c>
      <c r="U83" s="5" t="s">
        <v>562</v>
      </c>
      <c r="V83" s="5">
        <v>7219488338</v>
      </c>
      <c r="AB83" s="5" t="s">
        <v>316</v>
      </c>
      <c r="AC83" s="5" t="s">
        <v>447</v>
      </c>
      <c r="AD83" s="5" t="s">
        <v>562</v>
      </c>
      <c r="AQ83" t="s">
        <v>87</v>
      </c>
      <c r="BP83" s="10">
        <v>44362</v>
      </c>
    </row>
    <row r="84" spans="1:68">
      <c r="A84" s="4">
        <v>83</v>
      </c>
      <c r="B84" s="5" t="s">
        <v>274</v>
      </c>
      <c r="C84" s="5" t="s">
        <v>448</v>
      </c>
      <c r="D84" s="5" t="s">
        <v>521</v>
      </c>
      <c r="E84" s="5">
        <v>4304</v>
      </c>
      <c r="H84" t="s">
        <v>92</v>
      </c>
      <c r="J84" s="7" t="s">
        <v>672</v>
      </c>
      <c r="K84" t="s">
        <v>71</v>
      </c>
      <c r="L84" t="s">
        <v>176</v>
      </c>
      <c r="N84" s="5"/>
      <c r="P84" s="5">
        <v>9623039119</v>
      </c>
      <c r="R84" s="9"/>
      <c r="S84" s="5" t="s">
        <v>448</v>
      </c>
      <c r="U84" s="5" t="s">
        <v>521</v>
      </c>
      <c r="V84" s="5">
        <v>9623039119</v>
      </c>
      <c r="AB84" s="5" t="s">
        <v>789</v>
      </c>
      <c r="AC84" s="5" t="s">
        <v>448</v>
      </c>
      <c r="AD84" s="5" t="s">
        <v>521</v>
      </c>
      <c r="AQ84" t="s">
        <v>87</v>
      </c>
      <c r="BP84" s="10">
        <v>44362</v>
      </c>
    </row>
    <row r="85" spans="1:68">
      <c r="A85" s="4">
        <v>84</v>
      </c>
      <c r="B85" s="5" t="s">
        <v>337</v>
      </c>
      <c r="C85" s="5" t="s">
        <v>449</v>
      </c>
      <c r="D85" s="5" t="s">
        <v>565</v>
      </c>
      <c r="E85" s="5">
        <v>4306</v>
      </c>
      <c r="H85" t="s">
        <v>92</v>
      </c>
      <c r="J85" s="7" t="s">
        <v>673</v>
      </c>
      <c r="K85" t="s">
        <v>71</v>
      </c>
      <c r="L85" t="s">
        <v>176</v>
      </c>
      <c r="N85" s="5"/>
      <c r="P85" s="5">
        <v>9158818443</v>
      </c>
      <c r="R85" s="9"/>
      <c r="S85" s="5" t="s">
        <v>449</v>
      </c>
      <c r="U85" s="5" t="s">
        <v>565</v>
      </c>
      <c r="V85" s="5">
        <v>9158818443</v>
      </c>
      <c r="AB85" s="5" t="s">
        <v>790</v>
      </c>
      <c r="AC85" s="5" t="s">
        <v>449</v>
      </c>
      <c r="AD85" s="5" t="s">
        <v>565</v>
      </c>
      <c r="AQ85" t="s">
        <v>87</v>
      </c>
      <c r="BP85" s="10">
        <v>44362</v>
      </c>
    </row>
    <row r="86" spans="1:68">
      <c r="A86" s="4">
        <v>85</v>
      </c>
      <c r="B86" s="5" t="s">
        <v>338</v>
      </c>
      <c r="C86" s="5" t="s">
        <v>450</v>
      </c>
      <c r="D86" s="5" t="s">
        <v>566</v>
      </c>
      <c r="E86" s="5">
        <v>4507</v>
      </c>
      <c r="H86" t="s">
        <v>92</v>
      </c>
      <c r="J86" s="7" t="s">
        <v>674</v>
      </c>
      <c r="K86" t="s">
        <v>71</v>
      </c>
      <c r="L86" t="s">
        <v>176</v>
      </c>
      <c r="N86" s="5"/>
      <c r="P86" s="5">
        <v>8380904814</v>
      </c>
      <c r="R86" s="9"/>
      <c r="S86" s="5" t="s">
        <v>450</v>
      </c>
      <c r="U86" s="5" t="s">
        <v>566</v>
      </c>
      <c r="V86" s="5">
        <v>8380904814</v>
      </c>
      <c r="AB86" s="5" t="s">
        <v>786</v>
      </c>
      <c r="AC86" s="5" t="s">
        <v>450</v>
      </c>
      <c r="AD86" s="5" t="s">
        <v>566</v>
      </c>
      <c r="AQ86" t="s">
        <v>87</v>
      </c>
      <c r="BP86" s="10">
        <v>44732</v>
      </c>
    </row>
    <row r="87" spans="1:68">
      <c r="A87" s="4">
        <v>86</v>
      </c>
      <c r="B87" s="5" t="s">
        <v>278</v>
      </c>
      <c r="C87" s="5" t="s">
        <v>451</v>
      </c>
      <c r="D87" s="5" t="s">
        <v>504</v>
      </c>
      <c r="E87" s="5">
        <v>4308</v>
      </c>
      <c r="H87" t="s">
        <v>92</v>
      </c>
      <c r="J87" s="7" t="s">
        <v>675</v>
      </c>
      <c r="K87" t="s">
        <v>71</v>
      </c>
      <c r="L87" t="s">
        <v>89</v>
      </c>
      <c r="N87" s="5"/>
      <c r="P87" s="5">
        <v>9168481017</v>
      </c>
      <c r="R87" s="9"/>
      <c r="S87" s="5" t="s">
        <v>451</v>
      </c>
      <c r="U87" s="5" t="s">
        <v>504</v>
      </c>
      <c r="V87" s="5">
        <v>9168481017</v>
      </c>
      <c r="AB87" s="5" t="s">
        <v>791</v>
      </c>
      <c r="AC87" s="5" t="s">
        <v>451</v>
      </c>
      <c r="AD87" s="5" t="s">
        <v>504</v>
      </c>
      <c r="AQ87" t="s">
        <v>87</v>
      </c>
      <c r="BP87" s="10">
        <v>43997</v>
      </c>
    </row>
    <row r="88" spans="1:68">
      <c r="A88" s="4">
        <v>87</v>
      </c>
      <c r="B88" s="5" t="s">
        <v>339</v>
      </c>
      <c r="C88" s="5" t="s">
        <v>452</v>
      </c>
      <c r="D88" s="5" t="s">
        <v>567</v>
      </c>
      <c r="E88" s="5">
        <v>4309</v>
      </c>
      <c r="H88" t="s">
        <v>92</v>
      </c>
      <c r="J88" s="7" t="s">
        <v>676</v>
      </c>
      <c r="K88" t="s">
        <v>71</v>
      </c>
      <c r="L88" t="s">
        <v>72</v>
      </c>
      <c r="N88" s="5"/>
      <c r="P88" s="5">
        <v>7057338125</v>
      </c>
      <c r="R88" s="9"/>
      <c r="S88" s="5" t="s">
        <v>452</v>
      </c>
      <c r="U88" s="5" t="s">
        <v>567</v>
      </c>
      <c r="V88" s="5">
        <v>7057338125</v>
      </c>
      <c r="AB88" s="5" t="s">
        <v>792</v>
      </c>
      <c r="AC88" s="5" t="s">
        <v>452</v>
      </c>
      <c r="AD88" s="5" t="s">
        <v>567</v>
      </c>
      <c r="AQ88" t="s">
        <v>87</v>
      </c>
      <c r="BP88" s="10">
        <v>44362</v>
      </c>
    </row>
    <row r="89" spans="1:68">
      <c r="A89" s="4">
        <v>88</v>
      </c>
      <c r="B89" s="5" t="s">
        <v>340</v>
      </c>
      <c r="C89" s="5" t="s">
        <v>453</v>
      </c>
      <c r="D89" s="5" t="s">
        <v>568</v>
      </c>
      <c r="E89" s="5">
        <v>4353</v>
      </c>
      <c r="H89" t="s">
        <v>92</v>
      </c>
      <c r="J89" s="7" t="s">
        <v>677</v>
      </c>
      <c r="K89" t="s">
        <v>71</v>
      </c>
      <c r="L89" t="s">
        <v>89</v>
      </c>
      <c r="N89" s="5"/>
      <c r="P89" s="5">
        <v>7972640451</v>
      </c>
      <c r="R89" s="9"/>
      <c r="S89" s="5" t="s">
        <v>453</v>
      </c>
      <c r="U89" s="5" t="s">
        <v>568</v>
      </c>
      <c r="V89" s="5">
        <v>7972640451</v>
      </c>
      <c r="AB89" s="5" t="s">
        <v>773</v>
      </c>
      <c r="AC89" s="5" t="s">
        <v>453</v>
      </c>
      <c r="AD89" s="5" t="s">
        <v>568</v>
      </c>
      <c r="AQ89" t="s">
        <v>87</v>
      </c>
      <c r="BP89" s="10">
        <v>43997</v>
      </c>
    </row>
    <row r="90" spans="1:68">
      <c r="A90" s="4">
        <v>89</v>
      </c>
      <c r="B90" s="5" t="s">
        <v>341</v>
      </c>
      <c r="C90" s="5" t="s">
        <v>454</v>
      </c>
      <c r="D90" s="5" t="s">
        <v>503</v>
      </c>
      <c r="E90" s="5">
        <v>4310</v>
      </c>
      <c r="H90" t="s">
        <v>92</v>
      </c>
      <c r="J90" s="7" t="s">
        <v>678</v>
      </c>
      <c r="K90" t="s">
        <v>71</v>
      </c>
      <c r="L90" t="s">
        <v>89</v>
      </c>
      <c r="N90" s="5"/>
      <c r="P90" s="5">
        <v>9987839630</v>
      </c>
      <c r="R90" s="9"/>
      <c r="S90" s="5" t="s">
        <v>454</v>
      </c>
      <c r="U90" s="5" t="s">
        <v>503</v>
      </c>
      <c r="V90" s="5">
        <v>9987839630</v>
      </c>
      <c r="AB90" s="5" t="s">
        <v>786</v>
      </c>
      <c r="AC90" s="5" t="s">
        <v>454</v>
      </c>
      <c r="AD90" s="5" t="s">
        <v>503</v>
      </c>
      <c r="AQ90" t="s">
        <v>87</v>
      </c>
      <c r="BP90" s="10">
        <v>43997</v>
      </c>
    </row>
    <row r="91" spans="1:68">
      <c r="A91" s="4">
        <v>90</v>
      </c>
      <c r="B91" s="5" t="s">
        <v>342</v>
      </c>
      <c r="C91" s="5" t="s">
        <v>455</v>
      </c>
      <c r="D91" s="5" t="s">
        <v>569</v>
      </c>
      <c r="E91" s="5">
        <v>4311</v>
      </c>
      <c r="H91" t="s">
        <v>92</v>
      </c>
      <c r="J91" s="7" t="s">
        <v>679</v>
      </c>
      <c r="K91" t="s">
        <v>71</v>
      </c>
      <c r="L91" t="s">
        <v>72</v>
      </c>
      <c r="N91" s="5"/>
      <c r="P91" s="5">
        <v>9067933164</v>
      </c>
      <c r="R91" s="9"/>
      <c r="S91" s="5" t="s">
        <v>455</v>
      </c>
      <c r="U91" s="5" t="s">
        <v>569</v>
      </c>
      <c r="V91" s="5">
        <v>9067933164</v>
      </c>
      <c r="AB91" s="5" t="s">
        <v>793</v>
      </c>
      <c r="AC91" s="5" t="s">
        <v>455</v>
      </c>
      <c r="AD91" s="5" t="s">
        <v>569</v>
      </c>
      <c r="AQ91" t="s">
        <v>87</v>
      </c>
      <c r="BP91" s="10">
        <v>44362</v>
      </c>
    </row>
    <row r="92" spans="1:68">
      <c r="A92" s="4">
        <v>91</v>
      </c>
      <c r="B92" s="5" t="s">
        <v>285</v>
      </c>
      <c r="C92" s="5" t="s">
        <v>456</v>
      </c>
      <c r="D92" s="5" t="s">
        <v>539</v>
      </c>
      <c r="E92" s="5">
        <v>4314</v>
      </c>
      <c r="H92" t="s">
        <v>92</v>
      </c>
      <c r="J92" s="7" t="s">
        <v>680</v>
      </c>
      <c r="K92" t="s">
        <v>71</v>
      </c>
      <c r="L92" t="s">
        <v>176</v>
      </c>
      <c r="N92" s="5"/>
      <c r="P92" s="5">
        <v>9890320562</v>
      </c>
      <c r="R92" s="9"/>
      <c r="S92" s="5" t="s">
        <v>456</v>
      </c>
      <c r="U92" s="5" t="s">
        <v>539</v>
      </c>
      <c r="V92" s="5">
        <v>9890320562</v>
      </c>
      <c r="AB92" s="5" t="s">
        <v>794</v>
      </c>
      <c r="AC92" s="5" t="s">
        <v>456</v>
      </c>
      <c r="AD92" s="5" t="s">
        <v>539</v>
      </c>
      <c r="AQ92" t="s">
        <v>87</v>
      </c>
      <c r="BP92" s="10">
        <v>44362</v>
      </c>
    </row>
    <row r="93" spans="1:68">
      <c r="A93" s="4">
        <v>92</v>
      </c>
      <c r="B93" s="5" t="s">
        <v>343</v>
      </c>
      <c r="C93" s="5" t="s">
        <v>457</v>
      </c>
      <c r="D93" s="5" t="s">
        <v>570</v>
      </c>
      <c r="E93" s="5">
        <v>4315</v>
      </c>
      <c r="H93" t="s">
        <v>92</v>
      </c>
      <c r="J93" s="7" t="s">
        <v>657</v>
      </c>
      <c r="K93" t="s">
        <v>71</v>
      </c>
      <c r="N93" s="5"/>
      <c r="P93" s="5">
        <v>9860499495</v>
      </c>
      <c r="R93" s="9"/>
      <c r="S93" s="5" t="s">
        <v>457</v>
      </c>
      <c r="U93" s="5" t="s">
        <v>570</v>
      </c>
      <c r="V93" s="5">
        <v>9860499495</v>
      </c>
      <c r="AB93" s="5" t="s">
        <v>795</v>
      </c>
      <c r="AC93" s="5" t="s">
        <v>457</v>
      </c>
      <c r="AD93" s="5" t="s">
        <v>570</v>
      </c>
      <c r="AQ93" t="s">
        <v>87</v>
      </c>
      <c r="BP93" s="10">
        <v>44362</v>
      </c>
    </row>
    <row r="94" spans="1:68">
      <c r="A94" s="4">
        <v>93</v>
      </c>
      <c r="B94" s="5" t="s">
        <v>344</v>
      </c>
      <c r="C94" s="5" t="s">
        <v>458</v>
      </c>
      <c r="D94" s="5" t="s">
        <v>571</v>
      </c>
      <c r="E94" s="5">
        <v>4316</v>
      </c>
      <c r="H94" t="s">
        <v>92</v>
      </c>
      <c r="J94" s="7" t="s">
        <v>681</v>
      </c>
      <c r="K94" t="s">
        <v>71</v>
      </c>
      <c r="L94" t="s">
        <v>176</v>
      </c>
      <c r="N94" s="5"/>
      <c r="P94" s="5">
        <v>7758992342</v>
      </c>
      <c r="R94" s="9"/>
      <c r="S94" s="5" t="s">
        <v>458</v>
      </c>
      <c r="U94" s="5" t="s">
        <v>571</v>
      </c>
      <c r="V94" s="5">
        <v>7758992342</v>
      </c>
      <c r="AB94" s="5" t="s">
        <v>774</v>
      </c>
      <c r="AC94" s="5" t="s">
        <v>458</v>
      </c>
      <c r="AD94" s="5" t="s">
        <v>571</v>
      </c>
      <c r="AQ94" t="s">
        <v>87</v>
      </c>
      <c r="BP94" s="10">
        <v>44362</v>
      </c>
    </row>
    <row r="95" spans="1:68">
      <c r="A95" s="4">
        <v>94</v>
      </c>
      <c r="B95" s="5" t="s">
        <v>345</v>
      </c>
      <c r="C95" s="5" t="s">
        <v>459</v>
      </c>
      <c r="D95" s="5" t="s">
        <v>572</v>
      </c>
      <c r="E95" s="5">
        <v>4319</v>
      </c>
      <c r="H95" t="s">
        <v>92</v>
      </c>
      <c r="J95" s="7" t="s">
        <v>682</v>
      </c>
      <c r="K95" t="s">
        <v>71</v>
      </c>
      <c r="N95" s="5"/>
      <c r="P95" s="5">
        <v>9960558816</v>
      </c>
      <c r="R95" s="9"/>
      <c r="S95" s="5" t="s">
        <v>459</v>
      </c>
      <c r="U95" s="5" t="s">
        <v>572</v>
      </c>
      <c r="V95" s="5">
        <v>9960558816</v>
      </c>
      <c r="AB95" s="5" t="s">
        <v>779</v>
      </c>
      <c r="AC95" s="5" t="s">
        <v>459</v>
      </c>
      <c r="AD95" s="5" t="s">
        <v>572</v>
      </c>
      <c r="AQ95" t="s">
        <v>87</v>
      </c>
      <c r="BP95" s="10">
        <v>43997</v>
      </c>
    </row>
    <row r="96" spans="1:68">
      <c r="A96" s="4">
        <v>95</v>
      </c>
      <c r="B96" s="5" t="s">
        <v>346</v>
      </c>
      <c r="C96" s="5" t="s">
        <v>460</v>
      </c>
      <c r="D96" s="5" t="s">
        <v>573</v>
      </c>
      <c r="E96" s="5">
        <v>4321</v>
      </c>
      <c r="H96" t="s">
        <v>92</v>
      </c>
      <c r="J96" s="7" t="s">
        <v>683</v>
      </c>
      <c r="K96" t="s">
        <v>71</v>
      </c>
      <c r="L96" t="s">
        <v>176</v>
      </c>
      <c r="N96" s="5"/>
      <c r="P96" s="5">
        <v>7249665898</v>
      </c>
      <c r="R96" s="9"/>
      <c r="S96" s="5" t="s">
        <v>460</v>
      </c>
      <c r="U96" s="5" t="s">
        <v>573</v>
      </c>
      <c r="V96" s="5">
        <v>7249665898</v>
      </c>
      <c r="AB96" s="5" t="s">
        <v>743</v>
      </c>
      <c r="AC96" s="5" t="s">
        <v>460</v>
      </c>
      <c r="AD96" s="5" t="s">
        <v>573</v>
      </c>
      <c r="AQ96" t="s">
        <v>87</v>
      </c>
      <c r="BP96" s="10">
        <v>44362</v>
      </c>
    </row>
    <row r="97" spans="1:68">
      <c r="A97" s="4">
        <v>96</v>
      </c>
      <c r="B97" s="5" t="s">
        <v>347</v>
      </c>
      <c r="C97" s="5" t="s">
        <v>461</v>
      </c>
      <c r="D97" s="5" t="s">
        <v>574</v>
      </c>
      <c r="E97" s="5">
        <v>4510</v>
      </c>
      <c r="H97" t="s">
        <v>92</v>
      </c>
      <c r="J97" s="7" t="s">
        <v>684</v>
      </c>
      <c r="K97" t="s">
        <v>71</v>
      </c>
      <c r="L97" t="s">
        <v>176</v>
      </c>
      <c r="N97" s="5"/>
      <c r="P97" s="5">
        <v>7798762666</v>
      </c>
      <c r="R97" s="9"/>
      <c r="S97" s="5" t="s">
        <v>461</v>
      </c>
      <c r="U97" s="5" t="s">
        <v>574</v>
      </c>
      <c r="V97" s="5">
        <v>7798762666</v>
      </c>
      <c r="AB97" s="5" t="s">
        <v>796</v>
      </c>
      <c r="AC97" s="5" t="s">
        <v>461</v>
      </c>
      <c r="AD97" s="5" t="s">
        <v>574</v>
      </c>
      <c r="AQ97" t="s">
        <v>87</v>
      </c>
      <c r="BP97" s="10">
        <v>44732</v>
      </c>
    </row>
    <row r="98" spans="1:68">
      <c r="A98" s="4">
        <v>97</v>
      </c>
      <c r="B98" s="5" t="s">
        <v>348</v>
      </c>
      <c r="C98" s="5" t="s">
        <v>462</v>
      </c>
      <c r="D98" s="5" t="s">
        <v>575</v>
      </c>
      <c r="E98" s="5">
        <v>4325</v>
      </c>
      <c r="H98" t="s">
        <v>92</v>
      </c>
      <c r="J98" s="7" t="s">
        <v>685</v>
      </c>
      <c r="K98" t="s">
        <v>71</v>
      </c>
      <c r="L98" t="s">
        <v>72</v>
      </c>
      <c r="N98" s="5"/>
      <c r="P98" s="5">
        <v>9657759970</v>
      </c>
      <c r="R98" s="9"/>
      <c r="S98" s="5" t="s">
        <v>462</v>
      </c>
      <c r="U98" s="5" t="s">
        <v>575</v>
      </c>
      <c r="V98" s="5">
        <v>9657759970</v>
      </c>
      <c r="AB98" s="5" t="s">
        <v>797</v>
      </c>
      <c r="AC98" s="5" t="s">
        <v>462</v>
      </c>
      <c r="AD98" s="5" t="s">
        <v>575</v>
      </c>
      <c r="AQ98" t="s">
        <v>87</v>
      </c>
      <c r="BP98" s="10">
        <v>44362</v>
      </c>
    </row>
    <row r="99" spans="1:68">
      <c r="A99" s="4">
        <v>98</v>
      </c>
      <c r="B99" s="5" t="s">
        <v>349</v>
      </c>
      <c r="C99" s="5" t="s">
        <v>463</v>
      </c>
      <c r="D99" s="5" t="s">
        <v>576</v>
      </c>
      <c r="E99" s="5">
        <v>4333</v>
      </c>
      <c r="H99" t="s">
        <v>92</v>
      </c>
      <c r="J99" s="7" t="s">
        <v>686</v>
      </c>
      <c r="K99" t="s">
        <v>71</v>
      </c>
      <c r="L99" t="s">
        <v>176</v>
      </c>
      <c r="N99" s="5"/>
      <c r="P99" s="5">
        <v>7249273180</v>
      </c>
      <c r="R99" s="9"/>
      <c r="S99" s="5" t="s">
        <v>463</v>
      </c>
      <c r="U99" s="5" t="s">
        <v>576</v>
      </c>
      <c r="V99" s="5">
        <v>7249273180</v>
      </c>
      <c r="AB99" s="5" t="s">
        <v>798</v>
      </c>
      <c r="AC99" s="5" t="s">
        <v>463</v>
      </c>
      <c r="AD99" s="5" t="s">
        <v>576</v>
      </c>
      <c r="AQ99" t="s">
        <v>87</v>
      </c>
      <c r="BP99" s="10">
        <v>44362</v>
      </c>
    </row>
    <row r="100" spans="1:68">
      <c r="A100" s="4">
        <v>99</v>
      </c>
      <c r="B100" s="5" t="s">
        <v>350</v>
      </c>
      <c r="C100" s="5" t="s">
        <v>464</v>
      </c>
      <c r="D100" s="5" t="s">
        <v>577</v>
      </c>
      <c r="E100" s="5">
        <v>4326</v>
      </c>
      <c r="H100" t="s">
        <v>92</v>
      </c>
      <c r="J100" s="7" t="s">
        <v>687</v>
      </c>
      <c r="K100" t="s">
        <v>71</v>
      </c>
      <c r="N100" s="5"/>
      <c r="P100" s="5">
        <v>9561560392</v>
      </c>
      <c r="R100" s="9"/>
      <c r="S100" s="5" t="s">
        <v>464</v>
      </c>
      <c r="U100" s="5" t="s">
        <v>577</v>
      </c>
      <c r="V100" s="5">
        <v>9561560392</v>
      </c>
      <c r="AB100" s="5" t="s">
        <v>799</v>
      </c>
      <c r="AC100" s="5" t="s">
        <v>464</v>
      </c>
      <c r="AD100" s="5" t="s">
        <v>577</v>
      </c>
      <c r="AQ100" t="s">
        <v>87</v>
      </c>
      <c r="BP100" s="10">
        <v>43997</v>
      </c>
    </row>
    <row r="101" spans="1:68">
      <c r="A101" s="4">
        <v>100</v>
      </c>
      <c r="B101" s="5" t="s">
        <v>351</v>
      </c>
      <c r="C101" s="5" t="s">
        <v>465</v>
      </c>
      <c r="D101" s="5" t="s">
        <v>550</v>
      </c>
      <c r="E101" s="5">
        <v>4327</v>
      </c>
      <c r="H101" t="s">
        <v>92</v>
      </c>
      <c r="J101" s="7" t="s">
        <v>688</v>
      </c>
      <c r="K101" t="s">
        <v>71</v>
      </c>
      <c r="L101" t="s">
        <v>176</v>
      </c>
      <c r="N101" s="5"/>
      <c r="P101" s="5">
        <v>9607672750</v>
      </c>
      <c r="R101" s="9"/>
      <c r="S101" s="5" t="s">
        <v>465</v>
      </c>
      <c r="U101" s="5" t="s">
        <v>550</v>
      </c>
      <c r="V101" s="5">
        <v>9607672750</v>
      </c>
      <c r="AB101" s="5" t="s">
        <v>800</v>
      </c>
      <c r="AC101" s="5" t="s">
        <v>465</v>
      </c>
      <c r="AD101" s="5" t="s">
        <v>550</v>
      </c>
      <c r="BP101" s="10">
        <v>44362</v>
      </c>
    </row>
    <row r="102" spans="1:68">
      <c r="A102" s="4">
        <v>101</v>
      </c>
      <c r="B102" s="5" t="s">
        <v>352</v>
      </c>
      <c r="C102" s="5" t="s">
        <v>466</v>
      </c>
      <c r="D102" s="5" t="s">
        <v>508</v>
      </c>
      <c r="E102" s="5">
        <v>4328</v>
      </c>
      <c r="H102" t="s">
        <v>92</v>
      </c>
      <c r="J102" s="7" t="s">
        <v>689</v>
      </c>
      <c r="K102" t="s">
        <v>71</v>
      </c>
      <c r="N102" s="5"/>
      <c r="P102" s="5">
        <v>7744835362</v>
      </c>
      <c r="R102" s="9"/>
      <c r="S102" s="5" t="s">
        <v>466</v>
      </c>
      <c r="U102" s="5" t="s">
        <v>508</v>
      </c>
      <c r="V102" s="5">
        <v>7744835362</v>
      </c>
      <c r="AB102" s="5" t="s">
        <v>801</v>
      </c>
      <c r="AC102" s="5" t="s">
        <v>466</v>
      </c>
      <c r="AD102" s="5" t="s">
        <v>508</v>
      </c>
      <c r="BP102" s="10">
        <v>43997</v>
      </c>
    </row>
    <row r="103" spans="1:68">
      <c r="A103" s="4">
        <v>102</v>
      </c>
      <c r="B103" s="5" t="s">
        <v>353</v>
      </c>
      <c r="C103" s="5" t="s">
        <v>467</v>
      </c>
      <c r="D103" s="5" t="s">
        <v>578</v>
      </c>
      <c r="E103" s="5">
        <v>4513</v>
      </c>
      <c r="H103" t="s">
        <v>92</v>
      </c>
      <c r="J103" s="7" t="s">
        <v>690</v>
      </c>
      <c r="K103" t="s">
        <v>71</v>
      </c>
      <c r="L103" t="s">
        <v>72</v>
      </c>
      <c r="N103" s="5"/>
      <c r="P103" s="5">
        <v>9422376613</v>
      </c>
      <c r="R103" s="9"/>
      <c r="S103" s="5" t="s">
        <v>467</v>
      </c>
      <c r="U103" s="5" t="s">
        <v>578</v>
      </c>
      <c r="V103" s="5">
        <v>9422376613</v>
      </c>
      <c r="AB103" s="5" t="s">
        <v>802</v>
      </c>
      <c r="AC103" s="5" t="s">
        <v>467</v>
      </c>
      <c r="AD103" s="5" t="s">
        <v>578</v>
      </c>
      <c r="BP103" s="10">
        <v>44732</v>
      </c>
    </row>
    <row r="104" spans="1:68">
      <c r="A104" s="4">
        <v>103</v>
      </c>
      <c r="B104" s="5" t="s">
        <v>354</v>
      </c>
      <c r="C104" s="5" t="s">
        <v>468</v>
      </c>
      <c r="D104" s="5" t="s">
        <v>579</v>
      </c>
      <c r="E104" s="5">
        <v>4331</v>
      </c>
      <c r="H104" t="s">
        <v>92</v>
      </c>
      <c r="J104" s="7" t="s">
        <v>691</v>
      </c>
      <c r="K104" t="s">
        <v>71</v>
      </c>
      <c r="L104" t="s">
        <v>72</v>
      </c>
      <c r="N104" s="5"/>
      <c r="P104" s="5">
        <v>7083199666</v>
      </c>
      <c r="R104" s="9"/>
      <c r="S104" s="5" t="s">
        <v>468</v>
      </c>
      <c r="U104" s="5" t="s">
        <v>579</v>
      </c>
      <c r="V104" s="5">
        <v>7083199666</v>
      </c>
      <c r="AB104" s="5" t="s">
        <v>803</v>
      </c>
      <c r="AC104" s="5" t="s">
        <v>468</v>
      </c>
      <c r="AD104" s="5" t="s">
        <v>579</v>
      </c>
      <c r="BP104" s="10">
        <v>44362</v>
      </c>
    </row>
    <row r="105" spans="1:68">
      <c r="A105" s="4">
        <v>104</v>
      </c>
      <c r="B105" s="5" t="s">
        <v>355</v>
      </c>
      <c r="C105" s="5" t="s">
        <v>469</v>
      </c>
      <c r="D105" s="5" t="s">
        <v>580</v>
      </c>
      <c r="E105" s="5">
        <v>4514</v>
      </c>
      <c r="H105" t="s">
        <v>92</v>
      </c>
      <c r="J105" s="7" t="s">
        <v>692</v>
      </c>
      <c r="K105" t="s">
        <v>71</v>
      </c>
      <c r="L105" t="s">
        <v>176</v>
      </c>
      <c r="N105" s="5"/>
      <c r="P105" s="5">
        <v>7507948331</v>
      </c>
      <c r="R105" s="9"/>
      <c r="S105" s="5" t="s">
        <v>469</v>
      </c>
      <c r="U105" s="5" t="s">
        <v>580</v>
      </c>
      <c r="V105" s="5">
        <v>7507948331</v>
      </c>
      <c r="AB105" s="5" t="s">
        <v>804</v>
      </c>
      <c r="AC105" s="5" t="s">
        <v>469</v>
      </c>
      <c r="AD105" s="5" t="s">
        <v>580</v>
      </c>
      <c r="BP105" s="10">
        <v>44732</v>
      </c>
    </row>
    <row r="106" spans="1:68">
      <c r="A106" s="4">
        <v>105</v>
      </c>
      <c r="B106" s="5" t="s">
        <v>355</v>
      </c>
      <c r="C106" s="5" t="s">
        <v>470</v>
      </c>
      <c r="D106" s="5" t="s">
        <v>581</v>
      </c>
      <c r="E106" s="5">
        <v>4332</v>
      </c>
      <c r="H106" t="s">
        <v>92</v>
      </c>
      <c r="J106" s="7" t="s">
        <v>693</v>
      </c>
      <c r="K106" t="s">
        <v>71</v>
      </c>
      <c r="L106" t="s">
        <v>176</v>
      </c>
      <c r="N106" s="5"/>
      <c r="P106" s="5">
        <v>9923471898</v>
      </c>
      <c r="R106" s="9"/>
      <c r="S106" s="5" t="s">
        <v>470</v>
      </c>
      <c r="U106" s="5" t="s">
        <v>581</v>
      </c>
      <c r="V106" s="5">
        <v>9923471898</v>
      </c>
      <c r="AB106" s="5" t="s">
        <v>805</v>
      </c>
      <c r="AC106" s="5" t="s">
        <v>470</v>
      </c>
      <c r="AD106" s="5" t="s">
        <v>581</v>
      </c>
      <c r="BP106" s="10">
        <v>44362</v>
      </c>
    </row>
    <row r="107" spans="1:68">
      <c r="A107" s="4">
        <v>106</v>
      </c>
      <c r="B107" s="5" t="s">
        <v>356</v>
      </c>
      <c r="C107" s="5" t="s">
        <v>465</v>
      </c>
      <c r="D107" s="5" t="s">
        <v>550</v>
      </c>
      <c r="E107" s="5">
        <v>43333</v>
      </c>
      <c r="H107" t="s">
        <v>92</v>
      </c>
      <c r="J107" s="7" t="s">
        <v>694</v>
      </c>
      <c r="K107" t="s">
        <v>71</v>
      </c>
      <c r="L107" t="s">
        <v>176</v>
      </c>
      <c r="N107" s="5"/>
      <c r="P107" s="5">
        <v>9607672749</v>
      </c>
      <c r="R107" s="9"/>
      <c r="S107" s="5" t="s">
        <v>465</v>
      </c>
      <c r="U107" s="5" t="s">
        <v>550</v>
      </c>
      <c r="V107" s="5">
        <v>9607672749</v>
      </c>
      <c r="AB107" s="5" t="s">
        <v>800</v>
      </c>
      <c r="AC107" s="5" t="s">
        <v>465</v>
      </c>
      <c r="AD107" s="5" t="s">
        <v>550</v>
      </c>
      <c r="BP107" s="10">
        <v>44362</v>
      </c>
    </row>
    <row r="108" spans="1:68">
      <c r="A108" s="4">
        <v>107</v>
      </c>
      <c r="B108" s="5" t="s">
        <v>303</v>
      </c>
      <c r="C108" s="5" t="s">
        <v>275</v>
      </c>
      <c r="D108" s="5" t="s">
        <v>582</v>
      </c>
      <c r="E108" s="5">
        <v>4334</v>
      </c>
      <c r="H108" t="s">
        <v>92</v>
      </c>
      <c r="J108" s="7" t="s">
        <v>695</v>
      </c>
      <c r="K108" t="s">
        <v>71</v>
      </c>
      <c r="L108" t="s">
        <v>176</v>
      </c>
      <c r="N108" s="5"/>
      <c r="P108" s="5">
        <v>7410562159</v>
      </c>
      <c r="R108" s="9"/>
      <c r="S108" s="5" t="s">
        <v>275</v>
      </c>
      <c r="U108" s="5" t="s">
        <v>582</v>
      </c>
      <c r="V108" s="5">
        <v>7410562159</v>
      </c>
      <c r="AB108" s="5" t="s">
        <v>806</v>
      </c>
      <c r="AC108" s="5" t="s">
        <v>275</v>
      </c>
      <c r="AD108" s="5" t="s">
        <v>582</v>
      </c>
      <c r="BP108" s="10">
        <v>44362</v>
      </c>
    </row>
    <row r="109" spans="1:68">
      <c r="A109" s="4">
        <v>108</v>
      </c>
      <c r="B109" s="5" t="s">
        <v>303</v>
      </c>
      <c r="C109" s="5" t="s">
        <v>471</v>
      </c>
      <c r="D109" s="5" t="s">
        <v>583</v>
      </c>
      <c r="E109" s="5">
        <v>4335</v>
      </c>
      <c r="H109" t="s">
        <v>92</v>
      </c>
      <c r="J109" s="7" t="s">
        <v>646</v>
      </c>
      <c r="K109" t="s">
        <v>71</v>
      </c>
      <c r="L109" t="s">
        <v>89</v>
      </c>
      <c r="N109" s="5"/>
      <c r="P109" s="5">
        <v>8888507856</v>
      </c>
      <c r="R109" s="9"/>
      <c r="S109" s="5" t="s">
        <v>471</v>
      </c>
      <c r="U109" s="5" t="s">
        <v>583</v>
      </c>
      <c r="V109" s="5">
        <v>8888507856</v>
      </c>
      <c r="AB109" s="5" t="s">
        <v>807</v>
      </c>
      <c r="AC109" s="5" t="s">
        <v>471</v>
      </c>
      <c r="AD109" s="5" t="s">
        <v>583</v>
      </c>
      <c r="BP109" s="10">
        <v>43997</v>
      </c>
    </row>
    <row r="110" spans="1:68">
      <c r="A110" s="4">
        <v>109</v>
      </c>
      <c r="B110" s="5" t="s">
        <v>357</v>
      </c>
      <c r="C110" s="5" t="s">
        <v>472</v>
      </c>
      <c r="D110" s="5" t="s">
        <v>584</v>
      </c>
      <c r="E110" s="5">
        <v>4338</v>
      </c>
      <c r="H110" t="s">
        <v>92</v>
      </c>
      <c r="J110" s="7" t="s">
        <v>696</v>
      </c>
      <c r="K110" t="s">
        <v>71</v>
      </c>
      <c r="L110" t="s">
        <v>176</v>
      </c>
      <c r="N110" s="5"/>
      <c r="P110" s="5">
        <v>9075740737</v>
      </c>
      <c r="R110" s="9"/>
      <c r="S110" s="5" t="s">
        <v>472</v>
      </c>
      <c r="U110" s="5" t="s">
        <v>584</v>
      </c>
      <c r="V110" s="5">
        <v>9075740737</v>
      </c>
      <c r="AB110" s="5" t="s">
        <v>808</v>
      </c>
      <c r="AC110" s="5" t="s">
        <v>472</v>
      </c>
      <c r="AD110" s="5" t="s">
        <v>584</v>
      </c>
      <c r="BP110" s="10">
        <v>44362</v>
      </c>
    </row>
    <row r="111" spans="1:68">
      <c r="A111" s="4">
        <v>110</v>
      </c>
      <c r="B111" s="5" t="s">
        <v>358</v>
      </c>
      <c r="C111" s="5" t="s">
        <v>473</v>
      </c>
      <c r="D111" s="5" t="s">
        <v>585</v>
      </c>
      <c r="E111" s="5">
        <v>4290</v>
      </c>
      <c r="H111" t="s">
        <v>92</v>
      </c>
      <c r="J111" s="7" t="s">
        <v>697</v>
      </c>
      <c r="K111" t="s">
        <v>71</v>
      </c>
      <c r="L111" t="s">
        <v>176</v>
      </c>
      <c r="N111" s="5"/>
      <c r="P111" s="5">
        <v>9307597511</v>
      </c>
      <c r="R111" s="9"/>
      <c r="S111" s="5" t="s">
        <v>473</v>
      </c>
      <c r="U111" s="5" t="s">
        <v>585</v>
      </c>
      <c r="V111" s="5">
        <v>9307597511</v>
      </c>
      <c r="AB111" s="5" t="s">
        <v>809</v>
      </c>
      <c r="AC111" s="5" t="s">
        <v>473</v>
      </c>
      <c r="AD111" s="5" t="s">
        <v>585</v>
      </c>
      <c r="BP111" s="10">
        <v>44362</v>
      </c>
    </row>
    <row r="112" spans="1:68">
      <c r="A112" s="4">
        <v>111</v>
      </c>
      <c r="B112" s="5" t="s">
        <v>359</v>
      </c>
      <c r="C112" s="5" t="s">
        <v>474</v>
      </c>
      <c r="D112" s="5" t="s">
        <v>516</v>
      </c>
      <c r="E112" s="5">
        <v>4503</v>
      </c>
      <c r="H112" t="s">
        <v>92</v>
      </c>
      <c r="J112" s="7" t="s">
        <v>644</v>
      </c>
      <c r="K112" t="s">
        <v>88</v>
      </c>
      <c r="L112" t="s">
        <v>176</v>
      </c>
      <c r="N112" s="5"/>
      <c r="P112" s="5">
        <v>9022295900</v>
      </c>
      <c r="R112" s="9"/>
      <c r="S112" s="5" t="s">
        <v>474</v>
      </c>
      <c r="U112" s="5" t="s">
        <v>516</v>
      </c>
      <c r="V112" s="5">
        <v>9022295900</v>
      </c>
      <c r="AB112" s="5" t="s">
        <v>810</v>
      </c>
      <c r="AC112" s="5" t="s">
        <v>474</v>
      </c>
      <c r="AD112" s="5" t="s">
        <v>516</v>
      </c>
      <c r="BP112" s="10">
        <v>44732</v>
      </c>
    </row>
    <row r="113" spans="1:68">
      <c r="A113" s="4">
        <v>112</v>
      </c>
      <c r="B113" s="5" t="s">
        <v>360</v>
      </c>
      <c r="C113" s="5" t="s">
        <v>416</v>
      </c>
      <c r="D113" s="5" t="s">
        <v>529</v>
      </c>
      <c r="E113" s="5">
        <v>4294</v>
      </c>
      <c r="H113" t="s">
        <v>92</v>
      </c>
      <c r="J113" s="7" t="s">
        <v>698</v>
      </c>
      <c r="K113" t="s">
        <v>88</v>
      </c>
      <c r="N113" s="5"/>
      <c r="P113" s="5">
        <v>9967440491</v>
      </c>
      <c r="R113" s="9"/>
      <c r="S113" s="5" t="s">
        <v>416</v>
      </c>
      <c r="U113" s="5" t="s">
        <v>529</v>
      </c>
      <c r="V113" s="5">
        <v>9967440491</v>
      </c>
      <c r="AB113" s="5" t="s">
        <v>800</v>
      </c>
      <c r="AC113" s="5" t="s">
        <v>416</v>
      </c>
      <c r="AD113" s="5" t="s">
        <v>529</v>
      </c>
      <c r="BP113" s="10">
        <v>43997</v>
      </c>
    </row>
    <row r="114" spans="1:68">
      <c r="A114" s="4">
        <v>113</v>
      </c>
      <c r="B114" s="5" t="s">
        <v>308</v>
      </c>
      <c r="C114" s="5" t="s">
        <v>475</v>
      </c>
      <c r="D114" s="5" t="s">
        <v>586</v>
      </c>
      <c r="E114" s="5">
        <v>4296</v>
      </c>
      <c r="H114" t="s">
        <v>92</v>
      </c>
      <c r="J114" s="7" t="s">
        <v>699</v>
      </c>
      <c r="K114" t="s">
        <v>88</v>
      </c>
      <c r="L114" t="s">
        <v>176</v>
      </c>
      <c r="N114" s="5"/>
      <c r="P114" s="5">
        <v>9503047101</v>
      </c>
      <c r="R114" s="9"/>
      <c r="S114" s="5" t="s">
        <v>475</v>
      </c>
      <c r="U114" s="5" t="s">
        <v>586</v>
      </c>
      <c r="V114" s="5">
        <v>9503047101</v>
      </c>
      <c r="AB114" s="5" t="s">
        <v>811</v>
      </c>
      <c r="AC114" s="5" t="s">
        <v>475</v>
      </c>
      <c r="AD114" s="5" t="s">
        <v>586</v>
      </c>
      <c r="BP114" s="10">
        <v>44362</v>
      </c>
    </row>
    <row r="115" spans="1:68">
      <c r="A115" s="4">
        <v>114</v>
      </c>
      <c r="B115" s="5" t="s">
        <v>361</v>
      </c>
      <c r="C115" s="5" t="s">
        <v>476</v>
      </c>
      <c r="D115" s="5" t="s">
        <v>565</v>
      </c>
      <c r="E115" s="5">
        <v>4299</v>
      </c>
      <c r="H115" t="s">
        <v>92</v>
      </c>
      <c r="J115" s="7" t="s">
        <v>700</v>
      </c>
      <c r="K115" t="s">
        <v>88</v>
      </c>
      <c r="L115" t="s">
        <v>176</v>
      </c>
      <c r="N115" s="5"/>
      <c r="P115" s="5">
        <v>9960416843</v>
      </c>
      <c r="R115" s="9"/>
      <c r="S115" s="5" t="s">
        <v>476</v>
      </c>
      <c r="U115" s="5" t="s">
        <v>565</v>
      </c>
      <c r="V115" s="5">
        <v>9960416843</v>
      </c>
      <c r="AB115" s="5" t="s">
        <v>812</v>
      </c>
      <c r="AC115" s="5" t="s">
        <v>476</v>
      </c>
      <c r="AD115" s="5" t="s">
        <v>565</v>
      </c>
      <c r="BP115" s="10">
        <v>44362</v>
      </c>
    </row>
    <row r="116" spans="1:68">
      <c r="A116" s="4">
        <v>115</v>
      </c>
      <c r="B116" s="5" t="s">
        <v>362</v>
      </c>
      <c r="C116" s="5" t="s">
        <v>477</v>
      </c>
      <c r="D116" s="5" t="s">
        <v>587</v>
      </c>
      <c r="E116" s="5">
        <v>4300</v>
      </c>
      <c r="H116" t="s">
        <v>92</v>
      </c>
      <c r="J116" s="7" t="s">
        <v>701</v>
      </c>
      <c r="K116" t="s">
        <v>88</v>
      </c>
      <c r="L116" t="s">
        <v>176</v>
      </c>
      <c r="N116" s="5"/>
      <c r="P116" s="5">
        <v>8793300345</v>
      </c>
      <c r="R116" s="9"/>
      <c r="S116" s="5" t="s">
        <v>477</v>
      </c>
      <c r="U116" s="5" t="s">
        <v>587</v>
      </c>
      <c r="V116" s="5">
        <v>8793300345</v>
      </c>
      <c r="AB116" s="5" t="s">
        <v>774</v>
      </c>
      <c r="AC116" s="5" t="s">
        <v>477</v>
      </c>
      <c r="AD116" s="5" t="s">
        <v>587</v>
      </c>
      <c r="BP116" s="10">
        <v>44362</v>
      </c>
    </row>
    <row r="117" spans="1:68">
      <c r="A117" s="4">
        <v>116</v>
      </c>
      <c r="B117" s="5" t="s">
        <v>363</v>
      </c>
      <c r="C117" s="5" t="s">
        <v>478</v>
      </c>
      <c r="D117" s="5" t="s">
        <v>529</v>
      </c>
      <c r="E117" s="5">
        <v>4305</v>
      </c>
      <c r="H117" t="s">
        <v>92</v>
      </c>
      <c r="J117" s="7" t="s">
        <v>702</v>
      </c>
      <c r="K117" t="s">
        <v>88</v>
      </c>
      <c r="N117" s="5"/>
      <c r="P117" s="5">
        <v>8605159943</v>
      </c>
      <c r="R117" s="9"/>
      <c r="S117" s="5" t="s">
        <v>478</v>
      </c>
      <c r="U117" s="5" t="s">
        <v>529</v>
      </c>
      <c r="V117" s="5">
        <v>8605159943</v>
      </c>
      <c r="AB117" s="5" t="s">
        <v>813</v>
      </c>
      <c r="AC117" s="5" t="s">
        <v>478</v>
      </c>
      <c r="AD117" s="5" t="s">
        <v>529</v>
      </c>
      <c r="BP117" s="10">
        <v>43997</v>
      </c>
    </row>
    <row r="118" spans="1:68">
      <c r="A118" s="4">
        <v>117</v>
      </c>
      <c r="B118" s="5" t="s">
        <v>312</v>
      </c>
      <c r="C118" s="5" t="s">
        <v>479</v>
      </c>
      <c r="D118" s="5" t="s">
        <v>588</v>
      </c>
      <c r="E118" s="5">
        <v>3469</v>
      </c>
      <c r="H118" t="s">
        <v>92</v>
      </c>
      <c r="J118" s="7" t="s">
        <v>703</v>
      </c>
      <c r="K118" t="s">
        <v>88</v>
      </c>
      <c r="N118" s="5"/>
      <c r="P118" s="5">
        <v>8421874501</v>
      </c>
      <c r="R118" s="9"/>
      <c r="S118" s="5" t="s">
        <v>479</v>
      </c>
      <c r="U118" s="5" t="s">
        <v>588</v>
      </c>
      <c r="V118" s="5">
        <v>8421874501</v>
      </c>
      <c r="AB118" s="5" t="s">
        <v>814</v>
      </c>
      <c r="AC118" s="5" t="s">
        <v>479</v>
      </c>
      <c r="AD118" s="5" t="s">
        <v>588</v>
      </c>
      <c r="BP118" s="10">
        <v>44643</v>
      </c>
    </row>
    <row r="119" spans="1:68">
      <c r="A119" s="4">
        <v>118</v>
      </c>
      <c r="B119" s="5" t="s">
        <v>313</v>
      </c>
      <c r="C119" s="5" t="s">
        <v>480</v>
      </c>
      <c r="D119" s="5" t="s">
        <v>524</v>
      </c>
      <c r="E119" s="5">
        <v>4508</v>
      </c>
      <c r="H119" t="s">
        <v>92</v>
      </c>
      <c r="J119" s="7" t="s">
        <v>704</v>
      </c>
      <c r="K119" t="s">
        <v>88</v>
      </c>
      <c r="L119" t="s">
        <v>176</v>
      </c>
      <c r="N119" s="5"/>
      <c r="P119" s="5">
        <v>9421937685</v>
      </c>
      <c r="R119" s="9"/>
      <c r="S119" s="5" t="s">
        <v>480</v>
      </c>
      <c r="U119" s="5" t="s">
        <v>524</v>
      </c>
      <c r="V119" s="5">
        <v>9421937685</v>
      </c>
      <c r="AB119" s="5" t="s">
        <v>796</v>
      </c>
      <c r="AC119" s="5" t="s">
        <v>480</v>
      </c>
      <c r="AD119" s="5" t="s">
        <v>524</v>
      </c>
      <c r="BP119" s="10">
        <v>44732</v>
      </c>
    </row>
    <row r="120" spans="1:68">
      <c r="A120" s="4">
        <v>119</v>
      </c>
      <c r="B120" s="5" t="s">
        <v>313</v>
      </c>
      <c r="C120" s="5" t="s">
        <v>481</v>
      </c>
      <c r="D120" s="5" t="s">
        <v>534</v>
      </c>
      <c r="E120" s="5">
        <v>4307</v>
      </c>
      <c r="H120" t="s">
        <v>92</v>
      </c>
      <c r="J120" s="7" t="s">
        <v>705</v>
      </c>
      <c r="K120" t="s">
        <v>88</v>
      </c>
      <c r="L120" t="s">
        <v>176</v>
      </c>
      <c r="N120" s="5"/>
      <c r="P120" s="5">
        <v>9096725805</v>
      </c>
      <c r="R120" s="9"/>
      <c r="S120" s="5" t="s">
        <v>481</v>
      </c>
      <c r="U120" s="5" t="s">
        <v>534</v>
      </c>
      <c r="V120" s="5">
        <v>9096725805</v>
      </c>
      <c r="AB120" s="5" t="s">
        <v>815</v>
      </c>
      <c r="AC120" s="5" t="s">
        <v>481</v>
      </c>
      <c r="AD120" s="5" t="s">
        <v>534</v>
      </c>
      <c r="BP120" s="10">
        <v>44362</v>
      </c>
    </row>
    <row r="121" spans="1:68">
      <c r="A121" s="4">
        <v>120</v>
      </c>
      <c r="B121" s="5" t="s">
        <v>364</v>
      </c>
      <c r="C121" s="5" t="s">
        <v>482</v>
      </c>
      <c r="D121" s="5" t="s">
        <v>506</v>
      </c>
      <c r="E121" s="5">
        <v>4312</v>
      </c>
      <c r="H121" t="s">
        <v>92</v>
      </c>
      <c r="J121" s="7" t="s">
        <v>706</v>
      </c>
      <c r="K121" t="s">
        <v>88</v>
      </c>
      <c r="N121" s="5"/>
      <c r="P121" s="5">
        <v>8600102219</v>
      </c>
      <c r="R121" s="9"/>
      <c r="S121" s="5" t="s">
        <v>482</v>
      </c>
      <c r="U121" s="5" t="s">
        <v>506</v>
      </c>
      <c r="V121" s="5">
        <v>8600102219</v>
      </c>
      <c r="AB121" s="5" t="s">
        <v>816</v>
      </c>
      <c r="AC121" s="5" t="s">
        <v>482</v>
      </c>
      <c r="AD121" s="5" t="s">
        <v>506</v>
      </c>
      <c r="BP121" s="10">
        <v>43997</v>
      </c>
    </row>
    <row r="122" spans="1:68">
      <c r="A122" s="4">
        <v>121</v>
      </c>
      <c r="B122" s="5" t="s">
        <v>365</v>
      </c>
      <c r="C122" s="5" t="s">
        <v>483</v>
      </c>
      <c r="D122" s="5" t="s">
        <v>547</v>
      </c>
      <c r="E122" s="5">
        <v>4313</v>
      </c>
      <c r="H122" t="s">
        <v>92</v>
      </c>
      <c r="J122" s="7" t="s">
        <v>642</v>
      </c>
      <c r="K122" t="s">
        <v>88</v>
      </c>
      <c r="L122" t="s">
        <v>176</v>
      </c>
      <c r="N122" s="5"/>
      <c r="P122" s="5">
        <v>7774931035</v>
      </c>
      <c r="R122" s="9"/>
      <c r="S122" s="5" t="s">
        <v>483</v>
      </c>
      <c r="U122" s="5" t="s">
        <v>547</v>
      </c>
      <c r="V122" s="5">
        <v>7774931035</v>
      </c>
      <c r="AB122" s="5" t="s">
        <v>817</v>
      </c>
      <c r="AC122" s="5" t="s">
        <v>483</v>
      </c>
      <c r="AD122" s="5" t="s">
        <v>547</v>
      </c>
      <c r="BP122" s="10">
        <v>44362</v>
      </c>
    </row>
    <row r="123" spans="1:68">
      <c r="A123" s="4">
        <v>122</v>
      </c>
      <c r="B123" s="5" t="s">
        <v>366</v>
      </c>
      <c r="C123" s="5" t="s">
        <v>484</v>
      </c>
      <c r="D123" s="5" t="s">
        <v>551</v>
      </c>
      <c r="E123" s="5">
        <v>4266</v>
      </c>
      <c r="H123" t="s">
        <v>92</v>
      </c>
      <c r="J123" s="7" t="s">
        <v>707</v>
      </c>
      <c r="K123" t="s">
        <v>88</v>
      </c>
      <c r="L123" t="s">
        <v>176</v>
      </c>
      <c r="N123" s="5"/>
      <c r="P123" s="5">
        <v>9405298896</v>
      </c>
      <c r="R123" s="9"/>
      <c r="S123" s="5" t="s">
        <v>484</v>
      </c>
      <c r="U123" s="5" t="s">
        <v>551</v>
      </c>
      <c r="V123" s="5">
        <v>9405298896</v>
      </c>
      <c r="AB123" s="5" t="s">
        <v>818</v>
      </c>
      <c r="AC123" s="5" t="s">
        <v>484</v>
      </c>
      <c r="AD123" s="5" t="s">
        <v>551</v>
      </c>
      <c r="BP123" s="10">
        <v>44362</v>
      </c>
    </row>
    <row r="124" spans="1:68">
      <c r="A124" s="4">
        <v>123</v>
      </c>
      <c r="B124" s="5" t="s">
        <v>367</v>
      </c>
      <c r="C124" s="5" t="s">
        <v>485</v>
      </c>
      <c r="D124" s="5" t="s">
        <v>589</v>
      </c>
      <c r="E124" s="5">
        <v>4317</v>
      </c>
      <c r="H124" t="s">
        <v>92</v>
      </c>
      <c r="J124" s="7" t="s">
        <v>708</v>
      </c>
      <c r="K124" t="s">
        <v>88</v>
      </c>
      <c r="L124" t="s">
        <v>176</v>
      </c>
      <c r="N124" s="5"/>
      <c r="P124" s="5">
        <v>9881259749</v>
      </c>
      <c r="R124" s="9"/>
      <c r="S124" s="5" t="s">
        <v>485</v>
      </c>
      <c r="U124" s="5" t="s">
        <v>589</v>
      </c>
      <c r="V124" s="5">
        <v>9881259749</v>
      </c>
      <c r="AB124" s="5" t="s">
        <v>819</v>
      </c>
      <c r="AC124" s="5" t="s">
        <v>485</v>
      </c>
      <c r="AD124" s="5" t="s">
        <v>589</v>
      </c>
      <c r="BP124" s="10">
        <v>44362</v>
      </c>
    </row>
    <row r="125" spans="1:68">
      <c r="A125" s="4">
        <v>124</v>
      </c>
      <c r="B125" s="5" t="s">
        <v>368</v>
      </c>
      <c r="C125" s="5" t="s">
        <v>486</v>
      </c>
      <c r="D125" s="5" t="s">
        <v>536</v>
      </c>
      <c r="E125" s="5">
        <v>4318</v>
      </c>
      <c r="H125" t="s">
        <v>92</v>
      </c>
      <c r="J125" s="7" t="s">
        <v>709</v>
      </c>
      <c r="K125" t="s">
        <v>88</v>
      </c>
      <c r="N125" s="5"/>
      <c r="P125" s="5">
        <v>9168113983</v>
      </c>
      <c r="R125" s="9"/>
      <c r="S125" s="5" t="s">
        <v>486</v>
      </c>
      <c r="U125" s="5" t="s">
        <v>536</v>
      </c>
      <c r="V125" s="5">
        <v>9168113983</v>
      </c>
      <c r="AB125" s="5" t="s">
        <v>820</v>
      </c>
      <c r="AC125" s="5" t="s">
        <v>486</v>
      </c>
      <c r="AD125" s="5" t="s">
        <v>536</v>
      </c>
      <c r="BP125" s="10">
        <v>43997</v>
      </c>
    </row>
    <row r="126" spans="1:68">
      <c r="A126" s="4">
        <v>125</v>
      </c>
      <c r="B126" s="5" t="s">
        <v>369</v>
      </c>
      <c r="C126" s="5" t="s">
        <v>487</v>
      </c>
      <c r="D126" s="5" t="s">
        <v>560</v>
      </c>
      <c r="E126" s="5">
        <v>4352</v>
      </c>
      <c r="H126" t="s">
        <v>92</v>
      </c>
      <c r="J126" s="7" t="s">
        <v>710</v>
      </c>
      <c r="K126" t="s">
        <v>88</v>
      </c>
      <c r="L126" t="s">
        <v>176</v>
      </c>
      <c r="N126" s="5"/>
      <c r="P126" s="5">
        <v>9766813364</v>
      </c>
      <c r="R126" s="9"/>
      <c r="S126" s="5" t="s">
        <v>487</v>
      </c>
      <c r="U126" s="5" t="s">
        <v>560</v>
      </c>
      <c r="V126" s="5">
        <v>9766813364</v>
      </c>
      <c r="AB126" s="5" t="s">
        <v>821</v>
      </c>
      <c r="AC126" s="5" t="s">
        <v>487</v>
      </c>
      <c r="AD126" s="5" t="s">
        <v>560</v>
      </c>
      <c r="BP126" s="10">
        <v>44362</v>
      </c>
    </row>
    <row r="127" spans="1:68">
      <c r="A127" s="4">
        <v>126</v>
      </c>
      <c r="B127" s="5" t="s">
        <v>370</v>
      </c>
      <c r="C127" s="5" t="s">
        <v>488</v>
      </c>
      <c r="D127" s="5" t="s">
        <v>590</v>
      </c>
      <c r="E127" s="5">
        <v>4320</v>
      </c>
      <c r="H127" t="s">
        <v>92</v>
      </c>
      <c r="J127" s="7" t="s">
        <v>711</v>
      </c>
      <c r="K127" t="s">
        <v>88</v>
      </c>
      <c r="L127" t="s">
        <v>176</v>
      </c>
      <c r="N127" s="5"/>
      <c r="P127" s="5">
        <v>8806075794</v>
      </c>
      <c r="R127" s="9"/>
      <c r="S127" s="5" t="s">
        <v>488</v>
      </c>
      <c r="U127" s="5" t="s">
        <v>590</v>
      </c>
      <c r="V127" s="5">
        <v>8806075794</v>
      </c>
      <c r="AB127" s="5" t="s">
        <v>753</v>
      </c>
      <c r="AC127" s="5" t="s">
        <v>488</v>
      </c>
      <c r="AD127" s="5" t="s">
        <v>590</v>
      </c>
      <c r="BP127" s="10">
        <v>44362</v>
      </c>
    </row>
    <row r="128" spans="1:68">
      <c r="A128" s="4">
        <v>127</v>
      </c>
      <c r="B128" s="5" t="s">
        <v>371</v>
      </c>
      <c r="C128" s="5" t="s">
        <v>489</v>
      </c>
      <c r="D128" s="5" t="s">
        <v>591</v>
      </c>
      <c r="E128" s="5">
        <v>4358</v>
      </c>
      <c r="H128" t="s">
        <v>92</v>
      </c>
      <c r="J128" s="7" t="s">
        <v>712</v>
      </c>
      <c r="K128" t="s">
        <v>88</v>
      </c>
      <c r="N128" s="5"/>
      <c r="P128" s="5">
        <v>7738391846</v>
      </c>
      <c r="R128" s="9"/>
      <c r="S128" s="5" t="s">
        <v>489</v>
      </c>
      <c r="U128" s="5" t="s">
        <v>591</v>
      </c>
      <c r="V128" s="5">
        <v>7738391846</v>
      </c>
      <c r="AB128" s="5" t="s">
        <v>724</v>
      </c>
      <c r="AC128" s="5" t="s">
        <v>489</v>
      </c>
      <c r="AD128" s="5" t="s">
        <v>591</v>
      </c>
      <c r="BP128" s="10">
        <v>44520</v>
      </c>
    </row>
    <row r="129" spans="1:68">
      <c r="A129" s="4">
        <v>128</v>
      </c>
      <c r="B129" s="5" t="s">
        <v>371</v>
      </c>
      <c r="C129" s="5" t="s">
        <v>490</v>
      </c>
      <c r="D129" s="5" t="s">
        <v>592</v>
      </c>
      <c r="E129" s="5">
        <v>4322</v>
      </c>
      <c r="H129" t="s">
        <v>92</v>
      </c>
      <c r="J129" s="7" t="s">
        <v>713</v>
      </c>
      <c r="K129" t="s">
        <v>88</v>
      </c>
      <c r="N129" s="5"/>
      <c r="P129" s="5">
        <v>7385316583</v>
      </c>
      <c r="R129" s="9"/>
      <c r="S129" s="5" t="s">
        <v>490</v>
      </c>
      <c r="U129" s="5" t="s">
        <v>592</v>
      </c>
      <c r="V129" s="5">
        <v>7385316583</v>
      </c>
      <c r="AB129" s="5" t="s">
        <v>822</v>
      </c>
      <c r="AC129" s="5" t="s">
        <v>490</v>
      </c>
      <c r="AD129" s="5" t="s">
        <v>592</v>
      </c>
      <c r="BP129" s="10">
        <v>43997</v>
      </c>
    </row>
    <row r="130" spans="1:68">
      <c r="A130" s="4">
        <v>129</v>
      </c>
      <c r="B130" s="5" t="s">
        <v>372</v>
      </c>
      <c r="C130" s="5" t="s">
        <v>491</v>
      </c>
      <c r="D130" s="5" t="s">
        <v>593</v>
      </c>
      <c r="E130" s="5">
        <v>4364</v>
      </c>
      <c r="H130" t="s">
        <v>92</v>
      </c>
      <c r="J130" s="7" t="s">
        <v>714</v>
      </c>
      <c r="K130" t="s">
        <v>88</v>
      </c>
      <c r="L130" t="s">
        <v>72</v>
      </c>
      <c r="N130" s="5"/>
      <c r="P130" s="5">
        <v>9689158074</v>
      </c>
      <c r="R130" s="9"/>
      <c r="S130" s="5" t="s">
        <v>491</v>
      </c>
      <c r="U130" s="5" t="s">
        <v>593</v>
      </c>
      <c r="V130" s="5">
        <v>9689158074</v>
      </c>
      <c r="AB130" s="5" t="s">
        <v>823</v>
      </c>
      <c r="AC130" s="5" t="s">
        <v>491</v>
      </c>
      <c r="AD130" s="5" t="s">
        <v>593</v>
      </c>
      <c r="BP130" s="10">
        <v>44593</v>
      </c>
    </row>
    <row r="131" spans="1:68">
      <c r="A131" s="4">
        <v>130</v>
      </c>
      <c r="B131" s="5" t="s">
        <v>373</v>
      </c>
      <c r="C131" s="5" t="s">
        <v>492</v>
      </c>
      <c r="D131" s="5" t="s">
        <v>520</v>
      </c>
      <c r="E131" s="5">
        <v>4323</v>
      </c>
      <c r="H131" t="s">
        <v>92</v>
      </c>
      <c r="J131" s="7" t="s">
        <v>715</v>
      </c>
      <c r="K131" t="s">
        <v>88</v>
      </c>
      <c r="L131" t="s">
        <v>72</v>
      </c>
      <c r="N131" s="5"/>
      <c r="P131" s="5">
        <v>9881695210</v>
      </c>
      <c r="R131" s="9"/>
      <c r="S131" s="5" t="s">
        <v>492</v>
      </c>
      <c r="U131" s="5" t="s">
        <v>520</v>
      </c>
      <c r="V131" s="5">
        <v>9881695210</v>
      </c>
      <c r="AB131" s="5" t="s">
        <v>824</v>
      </c>
      <c r="AC131" s="5" t="s">
        <v>492</v>
      </c>
      <c r="AD131" s="5" t="s">
        <v>520</v>
      </c>
      <c r="BP131" s="10">
        <v>44362</v>
      </c>
    </row>
    <row r="132" spans="1:68">
      <c r="A132" s="4">
        <v>131</v>
      </c>
      <c r="B132" s="5" t="s">
        <v>374</v>
      </c>
      <c r="C132" s="5" t="s">
        <v>493</v>
      </c>
      <c r="D132" s="5" t="s">
        <v>594</v>
      </c>
      <c r="E132" s="5">
        <v>4512</v>
      </c>
      <c r="H132" t="s">
        <v>92</v>
      </c>
      <c r="J132" s="7" t="s">
        <v>716</v>
      </c>
      <c r="K132" t="s">
        <v>88</v>
      </c>
      <c r="N132" s="5"/>
      <c r="P132" s="5">
        <v>9604817137</v>
      </c>
      <c r="R132" s="9"/>
      <c r="S132" s="5" t="s">
        <v>493</v>
      </c>
      <c r="U132" s="5" t="s">
        <v>594</v>
      </c>
      <c r="V132" s="5">
        <v>9604817137</v>
      </c>
      <c r="AB132" s="5" t="s">
        <v>825</v>
      </c>
      <c r="AC132" s="5" t="s">
        <v>493</v>
      </c>
      <c r="AD132" s="5" t="s">
        <v>594</v>
      </c>
      <c r="BP132" s="10">
        <v>44732</v>
      </c>
    </row>
    <row r="133" spans="1:68">
      <c r="A133" s="4">
        <v>132</v>
      </c>
      <c r="B133" s="5" t="s">
        <v>375</v>
      </c>
      <c r="C133" s="5" t="s">
        <v>494</v>
      </c>
      <c r="D133" s="5" t="s">
        <v>543</v>
      </c>
      <c r="E133" s="5">
        <v>4216</v>
      </c>
      <c r="H133" t="s">
        <v>92</v>
      </c>
      <c r="J133" s="7" t="s">
        <v>717</v>
      </c>
      <c r="K133" t="s">
        <v>88</v>
      </c>
      <c r="N133" s="5"/>
      <c r="P133" s="5">
        <v>9665291138</v>
      </c>
      <c r="R133" s="9"/>
      <c r="S133" s="5" t="s">
        <v>494</v>
      </c>
      <c r="U133" s="5" t="s">
        <v>543</v>
      </c>
      <c r="V133" s="5">
        <v>9665291138</v>
      </c>
      <c r="AB133" s="5" t="s">
        <v>761</v>
      </c>
      <c r="AC133" s="5" t="s">
        <v>494</v>
      </c>
      <c r="AD133" s="5" t="s">
        <v>543</v>
      </c>
      <c r="BP133" s="10">
        <v>43997</v>
      </c>
    </row>
    <row r="134" spans="1:68">
      <c r="A134" s="4">
        <v>133</v>
      </c>
      <c r="B134" s="5" t="s">
        <v>376</v>
      </c>
      <c r="C134" s="5" t="s">
        <v>495</v>
      </c>
      <c r="D134" s="5" t="s">
        <v>595</v>
      </c>
      <c r="E134" s="5">
        <v>4330</v>
      </c>
      <c r="H134" t="s">
        <v>92</v>
      </c>
      <c r="J134" s="7" t="s">
        <v>718</v>
      </c>
      <c r="K134" t="s">
        <v>88</v>
      </c>
      <c r="L134" t="s">
        <v>72</v>
      </c>
      <c r="N134" s="5"/>
      <c r="P134" s="5">
        <v>9960057030</v>
      </c>
      <c r="R134" s="9"/>
      <c r="S134" s="5" t="s">
        <v>495</v>
      </c>
      <c r="U134" s="5" t="s">
        <v>595</v>
      </c>
      <c r="V134" s="5">
        <v>9960057030</v>
      </c>
      <c r="AB134" s="5" t="s">
        <v>826</v>
      </c>
      <c r="AC134" s="5" t="s">
        <v>495</v>
      </c>
      <c r="AD134" s="5" t="s">
        <v>595</v>
      </c>
      <c r="BP134" s="10">
        <v>44362</v>
      </c>
    </row>
    <row r="135" spans="1:68">
      <c r="A135" s="4">
        <v>134</v>
      </c>
      <c r="B135" s="5" t="s">
        <v>377</v>
      </c>
      <c r="C135" s="5" t="s">
        <v>402</v>
      </c>
      <c r="D135" s="5" t="s">
        <v>577</v>
      </c>
      <c r="E135" s="5">
        <v>4337</v>
      </c>
      <c r="H135" t="s">
        <v>92</v>
      </c>
      <c r="J135" s="7" t="s">
        <v>719</v>
      </c>
      <c r="K135" t="s">
        <v>88</v>
      </c>
      <c r="L135" t="s">
        <v>176</v>
      </c>
      <c r="N135" s="5"/>
      <c r="P135" s="5">
        <v>8446344210</v>
      </c>
      <c r="R135" s="9"/>
      <c r="S135" s="5" t="s">
        <v>402</v>
      </c>
      <c r="U135" s="5" t="s">
        <v>577</v>
      </c>
      <c r="V135" s="5">
        <v>8446344210</v>
      </c>
      <c r="AB135" s="5" t="s">
        <v>827</v>
      </c>
      <c r="AC135" s="5" t="s">
        <v>402</v>
      </c>
      <c r="AD135" s="5" t="s">
        <v>577</v>
      </c>
      <c r="BP135" s="10">
        <v>44362</v>
      </c>
    </row>
    <row r="136" spans="1:68">
      <c r="A136" s="4">
        <v>135</v>
      </c>
      <c r="B136" s="5" t="s">
        <v>378</v>
      </c>
      <c r="C136" s="5" t="s">
        <v>451</v>
      </c>
      <c r="D136" s="5" t="s">
        <v>596</v>
      </c>
      <c r="E136" s="5">
        <v>4339</v>
      </c>
      <c r="H136" t="s">
        <v>92</v>
      </c>
      <c r="J136" s="7" t="s">
        <v>611</v>
      </c>
      <c r="K136" t="s">
        <v>88</v>
      </c>
      <c r="L136" t="s">
        <v>176</v>
      </c>
      <c r="N136" s="5"/>
      <c r="P136" s="5">
        <v>9172749970</v>
      </c>
      <c r="R136" s="9"/>
      <c r="S136" s="5" t="s">
        <v>451</v>
      </c>
      <c r="U136" s="5" t="s">
        <v>596</v>
      </c>
      <c r="V136" s="5">
        <v>9172749970</v>
      </c>
      <c r="AB136" s="5" t="s">
        <v>828</v>
      </c>
      <c r="AC136" s="5" t="s">
        <v>451</v>
      </c>
      <c r="AD136" s="5" t="s">
        <v>596</v>
      </c>
      <c r="BP136" s="10">
        <v>44362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xWindow="1170" yWindow="503" count="19">
    <dataValidation type="list" errorStyle="information" showInputMessage="1" showErrorMessage="1" errorTitle="Input error" error="Value is not in list." promptTitle="Pick from list" prompt="Please pick a value from the drop-down list." sqref="L103:L112 L2:L101 L114:L116 L119:L120 L122:L124 L126:L127 L130:L131 L134:L1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35"/>
  <sheetViews>
    <sheetView workbookViewId="0">
      <selection sqref="A1:A135"/>
    </sheetView>
  </sheetViews>
  <sheetFormatPr defaultRowHeight="15"/>
  <cols>
    <col min="1" max="1" width="15.7109375" customWidth="1"/>
  </cols>
  <sheetData>
    <row r="1" spans="1:1">
      <c r="A1" s="8">
        <v>42815</v>
      </c>
    </row>
    <row r="2" spans="1:1">
      <c r="A2" s="8">
        <v>43015</v>
      </c>
    </row>
    <row r="3" spans="1:1">
      <c r="A3" s="8">
        <v>42919</v>
      </c>
    </row>
    <row r="4" spans="1:1">
      <c r="A4" s="8">
        <v>42411</v>
      </c>
    </row>
    <row r="5" spans="1:1">
      <c r="A5" s="8">
        <v>42636</v>
      </c>
    </row>
    <row r="6" spans="1:1">
      <c r="A6" s="8">
        <v>42801</v>
      </c>
    </row>
    <row r="7" spans="1:1">
      <c r="A7" s="8">
        <v>42641</v>
      </c>
    </row>
    <row r="8" spans="1:1">
      <c r="A8" s="8">
        <v>43018</v>
      </c>
    </row>
    <row r="9" spans="1:1">
      <c r="A9" s="8">
        <v>42815</v>
      </c>
    </row>
    <row r="10" spans="1:1">
      <c r="A10" s="8">
        <v>42843</v>
      </c>
    </row>
    <row r="11" spans="1:1">
      <c r="A11" s="8">
        <v>42734</v>
      </c>
    </row>
    <row r="12" spans="1:1">
      <c r="A12" s="8">
        <v>42439</v>
      </c>
    </row>
    <row r="13" spans="1:1">
      <c r="A13" s="8">
        <v>43046</v>
      </c>
    </row>
    <row r="14" spans="1:1">
      <c r="A14" s="8">
        <v>42477</v>
      </c>
    </row>
    <row r="15" spans="1:1">
      <c r="A15" s="8">
        <v>42762</v>
      </c>
    </row>
    <row r="16" spans="1:1">
      <c r="A16" s="8">
        <v>42780</v>
      </c>
    </row>
    <row r="17" spans="1:1">
      <c r="A17" s="8">
        <v>42877</v>
      </c>
    </row>
    <row r="18" spans="1:1">
      <c r="A18" s="8" t="s">
        <v>597</v>
      </c>
    </row>
    <row r="19" spans="1:1">
      <c r="A19" s="8">
        <v>42823</v>
      </c>
    </row>
    <row r="20" spans="1:1">
      <c r="A20" s="8">
        <v>42870</v>
      </c>
    </row>
    <row r="21" spans="1:1">
      <c r="A21" s="8">
        <v>42502</v>
      </c>
    </row>
    <row r="22" spans="1:1">
      <c r="A22" s="8">
        <v>42592</v>
      </c>
    </row>
    <row r="23" spans="1:1">
      <c r="A23" s="8">
        <v>42592</v>
      </c>
    </row>
    <row r="24" spans="1:1">
      <c r="A24" s="8">
        <v>42408</v>
      </c>
    </row>
    <row r="25" spans="1:1">
      <c r="A25" s="8">
        <v>42795</v>
      </c>
    </row>
    <row r="26" spans="1:1">
      <c r="A26" s="8">
        <v>42819</v>
      </c>
    </row>
    <row r="27" spans="1:1">
      <c r="A27" s="8">
        <v>42415</v>
      </c>
    </row>
    <row r="28" spans="1:1">
      <c r="A28" s="8">
        <v>42904</v>
      </c>
    </row>
    <row r="29" spans="1:1">
      <c r="A29" s="8">
        <v>42671</v>
      </c>
    </row>
    <row r="30" spans="1:1">
      <c r="A30" s="8">
        <v>42827</v>
      </c>
    </row>
    <row r="31" spans="1:1">
      <c r="A31" s="8">
        <v>42871</v>
      </c>
    </row>
    <row r="32" spans="1:1">
      <c r="A32" s="8">
        <v>43019</v>
      </c>
    </row>
    <row r="33" spans="1:1">
      <c r="A33" s="8">
        <v>42539</v>
      </c>
    </row>
    <row r="34" spans="1:1">
      <c r="A34" s="8">
        <v>42571</v>
      </c>
    </row>
    <row r="35" spans="1:1">
      <c r="A35" s="8">
        <v>42501</v>
      </c>
    </row>
    <row r="36" spans="1:1">
      <c r="A36" s="8">
        <v>42413</v>
      </c>
    </row>
    <row r="37" spans="1:1">
      <c r="A37" s="8">
        <v>42792</v>
      </c>
    </row>
    <row r="38" spans="1:1">
      <c r="A38" s="8">
        <v>42470</v>
      </c>
    </row>
    <row r="39" spans="1:1">
      <c r="A39" s="8">
        <v>42784</v>
      </c>
    </row>
    <row r="40" spans="1:1">
      <c r="A40" s="8">
        <v>42850</v>
      </c>
    </row>
    <row r="41" spans="1:1">
      <c r="A41" s="8">
        <v>42660</v>
      </c>
    </row>
    <row r="42" spans="1:1">
      <c r="A42" s="8">
        <v>42861</v>
      </c>
    </row>
    <row r="43" spans="1:1">
      <c r="A43" s="8">
        <v>42776</v>
      </c>
    </row>
    <row r="44" spans="1:1">
      <c r="A44" s="8">
        <v>43078</v>
      </c>
    </row>
    <row r="45" spans="1:1">
      <c r="A45" s="8">
        <v>42714</v>
      </c>
    </row>
    <row r="46" spans="1:1">
      <c r="A46" s="8">
        <v>42713</v>
      </c>
    </row>
    <row r="47" spans="1:1">
      <c r="A47" s="8">
        <v>42823</v>
      </c>
    </row>
    <row r="48" spans="1:1">
      <c r="A48" s="8">
        <v>42381</v>
      </c>
    </row>
    <row r="49" spans="1:1">
      <c r="A49" s="8">
        <v>42660</v>
      </c>
    </row>
    <row r="50" spans="1:1">
      <c r="A50" s="8">
        <v>42657</v>
      </c>
    </row>
    <row r="51" spans="1:1">
      <c r="A51" s="8">
        <v>42758</v>
      </c>
    </row>
    <row r="52" spans="1:1">
      <c r="A52" s="8">
        <v>42409</v>
      </c>
    </row>
    <row r="53" spans="1:1">
      <c r="A53" s="8">
        <v>42703</v>
      </c>
    </row>
    <row r="54" spans="1:1">
      <c r="A54" s="8">
        <v>42797</v>
      </c>
    </row>
    <row r="55" spans="1:1">
      <c r="A55" s="8">
        <v>42785</v>
      </c>
    </row>
    <row r="56" spans="1:1">
      <c r="A56" s="8">
        <v>42397</v>
      </c>
    </row>
    <row r="57" spans="1:1">
      <c r="A57" s="8">
        <v>42876</v>
      </c>
    </row>
    <row r="58" spans="1:1">
      <c r="A58" s="8">
        <v>42981</v>
      </c>
    </row>
    <row r="59" spans="1:1">
      <c r="A59" s="8">
        <v>42964</v>
      </c>
    </row>
    <row r="60" spans="1:1">
      <c r="A60" s="8">
        <v>42616</v>
      </c>
    </row>
    <row r="61" spans="1:1">
      <c r="A61" s="8">
        <v>42968</v>
      </c>
    </row>
    <row r="62" spans="1:1">
      <c r="A62" s="8">
        <v>42819</v>
      </c>
    </row>
    <row r="63" spans="1:1">
      <c r="A63" s="8">
        <v>42379</v>
      </c>
    </row>
    <row r="64" spans="1:1">
      <c r="A64" s="8">
        <v>42756</v>
      </c>
    </row>
    <row r="65" spans="1:1">
      <c r="A65" s="8">
        <v>42471</v>
      </c>
    </row>
    <row r="66" spans="1:1">
      <c r="A66" s="8">
        <v>42845</v>
      </c>
    </row>
    <row r="67" spans="1:1">
      <c r="A67" s="8">
        <v>42913</v>
      </c>
    </row>
    <row r="68" spans="1:1">
      <c r="A68" s="8">
        <v>43001</v>
      </c>
    </row>
    <row r="69" spans="1:1">
      <c r="A69" s="8">
        <v>42668</v>
      </c>
    </row>
    <row r="70" spans="1:1">
      <c r="A70" s="8">
        <v>42519</v>
      </c>
    </row>
    <row r="71" spans="1:1">
      <c r="A71" s="8">
        <v>43043</v>
      </c>
    </row>
    <row r="72" spans="1:1">
      <c r="A72" s="8">
        <v>42919</v>
      </c>
    </row>
    <row r="73" spans="1:1">
      <c r="A73" s="8">
        <v>42692</v>
      </c>
    </row>
    <row r="74" spans="1:1">
      <c r="A74" s="8">
        <v>42595</v>
      </c>
    </row>
    <row r="75" spans="1:1">
      <c r="A75" s="8">
        <v>42941</v>
      </c>
    </row>
    <row r="76" spans="1:1">
      <c r="A76" s="8">
        <v>42416</v>
      </c>
    </row>
    <row r="77" spans="1:1">
      <c r="A77" s="8">
        <v>42703</v>
      </c>
    </row>
    <row r="78" spans="1:1">
      <c r="A78" s="8">
        <v>43100</v>
      </c>
    </row>
    <row r="79" spans="1:1">
      <c r="A79" s="8">
        <v>43016</v>
      </c>
    </row>
    <row r="80" spans="1:1">
      <c r="A80" s="8">
        <v>42874</v>
      </c>
    </row>
    <row r="81" spans="1:1">
      <c r="A81" s="8">
        <v>42916</v>
      </c>
    </row>
    <row r="82" spans="1:1">
      <c r="A82" s="8">
        <v>42744</v>
      </c>
    </row>
    <row r="83" spans="1:1">
      <c r="A83" s="8">
        <v>42695</v>
      </c>
    </row>
    <row r="84" spans="1:1">
      <c r="A84" s="8">
        <v>42796</v>
      </c>
    </row>
    <row r="85" spans="1:1">
      <c r="A85" s="8">
        <v>43009</v>
      </c>
    </row>
    <row r="86" spans="1:1">
      <c r="A86" s="8">
        <v>42722</v>
      </c>
    </row>
    <row r="87" spans="1:1">
      <c r="A87" s="8">
        <v>42750</v>
      </c>
    </row>
    <row r="88" spans="1:1">
      <c r="A88" s="8">
        <v>42748</v>
      </c>
    </row>
    <row r="89" spans="1:1">
      <c r="A89" s="8">
        <v>42829</v>
      </c>
    </row>
    <row r="90" spans="1:1">
      <c r="A90" s="8">
        <v>42683</v>
      </c>
    </row>
    <row r="91" spans="1:1">
      <c r="A91" s="8">
        <v>42740</v>
      </c>
    </row>
    <row r="92" spans="1:1">
      <c r="A92" s="8">
        <v>42845</v>
      </c>
    </row>
    <row r="93" spans="1:1">
      <c r="A93" s="8">
        <v>42679</v>
      </c>
    </row>
    <row r="94" spans="1:1">
      <c r="A94" s="8">
        <v>42855</v>
      </c>
    </row>
    <row r="95" spans="1:1">
      <c r="A95" s="8">
        <v>42895</v>
      </c>
    </row>
    <row r="96" spans="1:1">
      <c r="A96" s="8">
        <v>42529</v>
      </c>
    </row>
    <row r="97" spans="1:1">
      <c r="A97" s="8">
        <v>42672</v>
      </c>
    </row>
    <row r="98" spans="1:1">
      <c r="A98" s="8">
        <v>42110</v>
      </c>
    </row>
    <row r="99" spans="1:1">
      <c r="A99" s="8">
        <v>43014</v>
      </c>
    </row>
    <row r="100" spans="1:1">
      <c r="A100" s="8">
        <v>42811</v>
      </c>
    </row>
    <row r="101" spans="1:1">
      <c r="A101" s="8">
        <v>42578</v>
      </c>
    </row>
    <row r="102" spans="1:1">
      <c r="A102" s="8">
        <v>42701</v>
      </c>
    </row>
    <row r="103" spans="1:1">
      <c r="A103" s="8">
        <v>42654</v>
      </c>
    </row>
    <row r="104" spans="1:1">
      <c r="A104" s="8">
        <v>42659</v>
      </c>
    </row>
    <row r="105" spans="1:1">
      <c r="A105" s="8">
        <v>42402</v>
      </c>
    </row>
    <row r="106" spans="1:1">
      <c r="A106" s="8">
        <v>42419</v>
      </c>
    </row>
    <row r="107" spans="1:1">
      <c r="A107" s="8">
        <v>42658</v>
      </c>
    </row>
    <row r="108" spans="1:1">
      <c r="A108" s="8">
        <v>42797</v>
      </c>
    </row>
    <row r="109" spans="1:1">
      <c r="A109" s="8">
        <v>42988</v>
      </c>
    </row>
    <row r="110" spans="1:1">
      <c r="A110" s="8">
        <v>42943</v>
      </c>
    </row>
    <row r="111" spans="1:1">
      <c r="A111" s="8">
        <v>42409</v>
      </c>
    </row>
    <row r="112" spans="1:1">
      <c r="A112" s="8">
        <v>42693</v>
      </c>
    </row>
    <row r="113" spans="1:1">
      <c r="A113" s="8">
        <v>42738</v>
      </c>
    </row>
    <row r="114" spans="1:1">
      <c r="A114" s="8">
        <v>42977</v>
      </c>
    </row>
    <row r="115" spans="1:1">
      <c r="A115" s="8">
        <v>42656</v>
      </c>
    </row>
    <row r="116" spans="1:1">
      <c r="A116" s="8">
        <v>42882</v>
      </c>
    </row>
    <row r="117" spans="1:1">
      <c r="A117" s="8">
        <v>42864</v>
      </c>
    </row>
    <row r="118" spans="1:1">
      <c r="A118" s="8">
        <v>42721</v>
      </c>
    </row>
    <row r="119" spans="1:1">
      <c r="A119" s="8">
        <v>42633</v>
      </c>
    </row>
    <row r="120" spans="1:1">
      <c r="A120" s="8">
        <v>42755</v>
      </c>
    </row>
    <row r="121" spans="1:1">
      <c r="A121" s="8">
        <v>42657</v>
      </c>
    </row>
    <row r="122" spans="1:1">
      <c r="A122" s="8">
        <v>42833</v>
      </c>
    </row>
    <row r="123" spans="1:1">
      <c r="A123" s="8">
        <v>42852</v>
      </c>
    </row>
    <row r="124" spans="1:1">
      <c r="A124" s="8">
        <v>42684</v>
      </c>
    </row>
    <row r="125" spans="1:1">
      <c r="A125" s="8">
        <v>42495</v>
      </c>
    </row>
    <row r="126" spans="1:1">
      <c r="A126" s="8">
        <v>42813</v>
      </c>
    </row>
    <row r="127" spans="1:1">
      <c r="A127" s="8">
        <v>43070</v>
      </c>
    </row>
    <row r="128" spans="1:1">
      <c r="A128" s="8">
        <v>42881</v>
      </c>
    </row>
    <row r="129" spans="1:1">
      <c r="A129" s="8">
        <v>42939</v>
      </c>
    </row>
    <row r="130" spans="1:1">
      <c r="A130" s="8">
        <v>43076</v>
      </c>
    </row>
    <row r="131" spans="1:1">
      <c r="A131" s="8">
        <v>42983</v>
      </c>
    </row>
    <row r="132" spans="1:1">
      <c r="A132" s="8">
        <v>42963</v>
      </c>
    </row>
    <row r="133" spans="1:1">
      <c r="A133" s="8">
        <v>42917</v>
      </c>
    </row>
    <row r="134" spans="1:1">
      <c r="A134" s="8">
        <v>42634</v>
      </c>
    </row>
    <row r="135" spans="1:1">
      <c r="A135" s="8">
        <v>42762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2023MUKA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kingstandalone01@gmail.com</cp:lastModifiedBy>
  <dcterms:created xsi:type="dcterms:W3CDTF">2023-04-20T06:12:22Z</dcterms:created>
  <dcterms:modified xsi:type="dcterms:W3CDTF">2023-04-20T06:37:45Z</dcterms:modified>
  <cp:category>Excel</cp:category>
</cp:coreProperties>
</file>