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  <sheet name="Sheet1" sheetId="2" r:id="rId2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'2023M01A'!$YK$1:$YK$11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<sst xmlns="http://schemas.openxmlformats.org/spreadsheetml/2006/main" count="1399" uniqueCount="704">
  <si>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</si>
  <si>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</si>
  <si>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</si>
  <si>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</si>
  <si>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</si>
  <si>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</si>
  <si>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</si>
  <si>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</si>
  <si>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</si>
  <si>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</si>
  <si>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</si>
  <si>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</si>
  <si>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</si>
  <si>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</si>
  <si>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</si>
  <si>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</si>
  <si>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</si>
  <si>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</si>
  <si>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</si>
  <si>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</si>
  <si>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</si>
  <si>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</si>
  <si>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</si>
  <si>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</si>
  <si>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</si>
  <si>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</si>
  <si>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</si>
  <si>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</si>
  <si>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</si>
  <si>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</si>
  <si>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</si>
  <si>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</si>
  <si>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</si>
  <si>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</si>
  <si>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</si>
  <si>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</si>
  <si>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</si>
  <si>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</si>
  <si>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</si>
  <si>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</si>
  <si>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</si>
  <si>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</si>
  <si>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</si>
  <si>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</si>
  <si>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</si>
  <si>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</si>
  <si>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</si>
  <si>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</si>
  <si>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</si>
  <si>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</si>
  <si>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</si>
  <si>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</si>
  <si>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</si>
  <si>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</si>
  <si>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</si>
  <si>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</si>
  <si>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</si>
  <si>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</si>
  <si>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</si>
  <si>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</si>
  <si>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</si>
  <si>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</si>
  <si>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</si>
  <si>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</si>
  <si>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</si>
  <si>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</si>
  <si>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</si>
  <si>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</si>
  <si>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</si>
  <si>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</si>
  <si>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</si>
  <si>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</si>
  <si>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</si>
  <si>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</si>
  <si>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</si>
  <si>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</si>
  <si>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</si>
  <si>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</si>
  <si>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</si>
  <si>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</si>
  <si>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</si>
  <si>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</si>
  <si>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</si>
  <si>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</si>
  <si>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</si>
  <si>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</si>
  <si>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</si>
  <si>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</si>
  <si>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</si>
  <si>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</si>
  <si>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</si>
  <si>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</si>
  <si>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</si>
  <si>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</si>
  <si>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</si>
  <si>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</si>
  <si>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</si>
  <si>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</si>
  <si>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</si>
  <si>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</si>
  <si>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</si>
  <si>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</si>
  <si>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</si>
  <si>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</si>
  <si>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</si>
  <si>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</si>
  <si>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</si>
  <si>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</si>
  <si>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</si>
  <si>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</si>
  <si>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</si>
  <si>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</si>
  <si>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</si>
  <si>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</si>
  <si>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</si>
  <si>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</si>
  <si>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</si>
  <si>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</si>
  <si>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</si>
  <si>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</si>
  <si>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</si>
  <si>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</si>
  <si>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</si>
  <si>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</si>
  <si>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</si>
  <si>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</si>
  <si>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</si>
  <si>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</si>
  <si>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</si>
  <si>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</si>
  <si>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</si>
  <si>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</si>
  <si>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</si>
  <si>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</si>
  <si>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</si>
  <si>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</si>
  <si>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</si>
  <si>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</si>
  <si>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</si>
  <si>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</si>
  <si>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</si>
  <si>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</si>
  <si>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</si>
  <si>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</si>
  <si>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</si>
  <si>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</si>
  <si>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</si>
  <si>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</si>
  <si>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</si>
  <si>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</si>
  <si>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</si>
  <si>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</si>
  <si>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</si>
  <si>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</si>
  <si>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</si>
  <si>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</si>
  <si>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</si>
  <si>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</si>
  <si>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</si>
  <si>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</si>
  <si>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</si>
  <si>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</si>
  <si>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</si>
  <si>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</si>
  <si>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</si>
  <si>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</si>
  <si>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</si>
  <si>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</si>
  <si>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</si>
  <si>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</si>
  <si>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</si>
  <si>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</si>
  <si>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</si>
  <si>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</si>
  <si>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</si>
  <si>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</si>
  <si>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</si>
  <si>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</si>
  <si>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</si>
  <si>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</si>
  <si>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</si>
  <si>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</si>
  <si>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</si>
  <si>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</si>
  <si>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</si>
  <si>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</si>
  <si>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</si>
  <si>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</si>
  <si>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</si>
  <si>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</si>
  <si>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</si>
  <si>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</si>
  <si>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</si>
  <si>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</si>
  <si>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</si>
  <si>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</si>
  <si>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</si>
  <si>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</si>
  <si>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</si>
  <si>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</si>
  <si>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</si>
  <si>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</si>
  <si>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</si>
  <si>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</si>
  <si>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</si>
  <si>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</si>
  <si>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</si>
  <si>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</si>
  <si>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</si>
  <si>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</si>
  <si>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</si>
  <si>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</si>
  <si>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</si>
  <si>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</si>
  <si>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</si>
  <si>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</si>
  <si>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</si>
  <si>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</si>
  <si>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</si>
  <si>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</si>
  <si>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</si>
  <si>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</si>
  <si>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</si>
  <si>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</si>
  <si>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</si>
  <si>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</si>
  <si>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</si>
  <si>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</si>
  <si>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</si>
  <si>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</si>
  <si>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</si>
  <si>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</si>
  <si>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</si>
  <si>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</si>
  <si>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</si>
  <si>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</si>
  <si>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</si>
  <si>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</si>
  <si>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</si>
  <si>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</si>
  <si>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</si>
  <si>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</si>
  <si>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</si>
  <si>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</si>
  <si>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</si>
  <si>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</si>
  <si>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</si>
  <si>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</si>
  <si>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</si>
  <si>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</si>
  <si>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</si>
  <si>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</si>
  <si>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</si>
  <si>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</si>
  <si>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</si>
  <si>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</si>
  <si>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</si>
  <si>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</si>
  <si>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</si>
  <si>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</si>
  <si>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</si>
  <si>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Aary</t>
  </si>
  <si>
    <t>Abuzar</t>
  </si>
  <si>
    <t>Afif</t>
  </si>
  <si>
    <t>Ahmad</t>
  </si>
  <si>
    <t>Ali</t>
  </si>
  <si>
    <t>Ankit Raj</t>
  </si>
  <si>
    <t>Ammar</t>
  </si>
  <si>
    <t>Amol</t>
  </si>
  <si>
    <t>Anmol</t>
  </si>
  <si>
    <t>Ansh</t>
  </si>
  <si>
    <t>Arhaan</t>
  </si>
  <si>
    <t>Armaan</t>
  </si>
  <si>
    <t>Arsh</t>
  </si>
  <si>
    <t>Aryan</t>
  </si>
  <si>
    <t>Ayaan</t>
  </si>
  <si>
    <t>Ayan</t>
  </si>
  <si>
    <t>Cleon</t>
  </si>
  <si>
    <t>Harsh</t>
  </si>
  <si>
    <t>Jeet</t>
  </si>
  <si>
    <t>Mohamed Muizz</t>
  </si>
  <si>
    <t>Muhammad</t>
  </si>
  <si>
    <t>Neel</t>
  </si>
  <si>
    <t>Nehran</t>
  </si>
  <si>
    <t>Om</t>
  </si>
  <si>
    <t>Saatvik</t>
  </si>
  <si>
    <t>Saifan</t>
  </si>
  <si>
    <t>Sairaj</t>
  </si>
  <si>
    <t>samarth</t>
  </si>
  <si>
    <t>Sufian</t>
  </si>
  <si>
    <t>Swaraj</t>
  </si>
  <si>
    <t>Swarup</t>
  </si>
  <si>
    <t>Taha</t>
  </si>
  <si>
    <t>Tejas</t>
  </si>
  <si>
    <t>Umar</t>
  </si>
  <si>
    <t>Ved</t>
  </si>
  <si>
    <t>Ziyan</t>
  </si>
  <si>
    <t>Aleena</t>
  </si>
  <si>
    <t>Amima</t>
  </si>
  <si>
    <t>Ammara</t>
  </si>
  <si>
    <t>Anaya</t>
  </si>
  <si>
    <t>Aroush</t>
  </si>
  <si>
    <t>Bhakti</t>
  </si>
  <si>
    <t>Fathima</t>
  </si>
  <si>
    <t>Hawa</t>
  </si>
  <si>
    <t>Ketaki</t>
  </si>
  <si>
    <t>Khadija</t>
  </si>
  <si>
    <t>Mahira</t>
  </si>
  <si>
    <t>Maleehah</t>
  </si>
  <si>
    <t>Manasvi</t>
  </si>
  <si>
    <t>Maryam</t>
  </si>
  <si>
    <t>Mukta</t>
  </si>
  <si>
    <t>Prathvi</t>
  </si>
  <si>
    <t>Rida</t>
  </si>
  <si>
    <t>Saniya</t>
  </si>
  <si>
    <t>Savi</t>
  </si>
  <si>
    <t>sofia</t>
  </si>
  <si>
    <t>sumera</t>
  </si>
  <si>
    <t>Tapsya</t>
  </si>
  <si>
    <t>Vaishnavi</t>
  </si>
  <si>
    <t>Zuwena</t>
  </si>
  <si>
    <t>Yashraj</t>
  </si>
  <si>
    <t>Mahir</t>
  </si>
  <si>
    <t>Aaditya</t>
  </si>
  <si>
    <t>Aditya</t>
  </si>
  <si>
    <t>Adyan</t>
  </si>
  <si>
    <t>Anas</t>
  </si>
  <si>
    <t>Archit</t>
  </si>
  <si>
    <t>Arnav</t>
  </si>
  <si>
    <t>Aasim</t>
  </si>
  <si>
    <t>Daksh</t>
  </si>
  <si>
    <t>Hasnain</t>
  </si>
  <si>
    <t>Maaz</t>
  </si>
  <si>
    <t>Mannan</t>
  </si>
  <si>
    <t>Mohammad</t>
  </si>
  <si>
    <t>Mohammed</t>
  </si>
  <si>
    <t>Mohammeed</t>
  </si>
  <si>
    <t>Muaz</t>
  </si>
  <si>
    <t>Mueez</t>
  </si>
  <si>
    <t>Nazir</t>
  </si>
  <si>
    <t>Nomaan</t>
  </si>
  <si>
    <t>Nihar</t>
  </si>
  <si>
    <t>Rajveer</t>
  </si>
  <si>
    <t>Rudra</t>
  </si>
  <si>
    <t>Ruhan</t>
  </si>
  <si>
    <t>saif</t>
  </si>
  <si>
    <t>Saish</t>
  </si>
  <si>
    <t>Shri</t>
  </si>
  <si>
    <t>Sufiyan</t>
  </si>
  <si>
    <t>Tabeen</t>
  </si>
  <si>
    <t>Zia Ur Rahman</t>
  </si>
  <si>
    <t>Afifa</t>
  </si>
  <si>
    <t>Amina</t>
  </si>
  <si>
    <t>Aradhya</t>
  </si>
  <si>
    <t>Arshin</t>
  </si>
  <si>
    <t>Avani</t>
  </si>
  <si>
    <t>Ayesha</t>
  </si>
  <si>
    <t>Ayra</t>
  </si>
  <si>
    <t>Fatima</t>
  </si>
  <si>
    <t>Fatimah</t>
  </si>
  <si>
    <t>Liera</t>
  </si>
  <si>
    <t>Maheera</t>
  </si>
  <si>
    <t>Maira</t>
  </si>
  <si>
    <t>Manha</t>
  </si>
  <si>
    <t>Mariya</t>
  </si>
  <si>
    <t>Munira</t>
  </si>
  <si>
    <t>Purva</t>
  </si>
  <si>
    <t>Rifa</t>
  </si>
  <si>
    <t>Saanvi</t>
  </si>
  <si>
    <t>Samin</t>
  </si>
  <si>
    <t>Shubhra</t>
  </si>
  <si>
    <t>Sumayyah</t>
  </si>
  <si>
    <t>Zara</t>
  </si>
  <si>
    <t>Sofia</t>
  </si>
  <si>
    <t>Harshal</t>
  </si>
  <si>
    <t>samir</t>
  </si>
  <si>
    <t>Bilal</t>
  </si>
  <si>
    <t>Abdul Basit</t>
  </si>
  <si>
    <t>Imran</t>
  </si>
  <si>
    <t>Altaf</t>
  </si>
  <si>
    <t>Ramajee</t>
  </si>
  <si>
    <t>Imtiaz</t>
  </si>
  <si>
    <t>Rakeshkumar</t>
  </si>
  <si>
    <t>Ashok</t>
  </si>
  <si>
    <t>Kanik Ram</t>
  </si>
  <si>
    <t>Mufeed</t>
  </si>
  <si>
    <t>Munaf</t>
  </si>
  <si>
    <t>Arif</t>
  </si>
  <si>
    <t>Nawaj</t>
  </si>
  <si>
    <t>Kumar</t>
  </si>
  <si>
    <t>Mainuddin</t>
  </si>
  <si>
    <t>Patrick</t>
  </si>
  <si>
    <t>Ashish</t>
  </si>
  <si>
    <t>Santosh</t>
  </si>
  <si>
    <t>Nisar</t>
  </si>
  <si>
    <t>Faisal</t>
  </si>
  <si>
    <t>Irfan</t>
  </si>
  <si>
    <t>Sandesh</t>
  </si>
  <si>
    <t>Nabil</t>
  </si>
  <si>
    <t>Umesh</t>
  </si>
  <si>
    <t>Hemant</t>
  </si>
  <si>
    <t>Sikandar</t>
  </si>
  <si>
    <t>Sunil</t>
  </si>
  <si>
    <t>Bakhtiyar</t>
  </si>
  <si>
    <t>Rajendra</t>
  </si>
  <si>
    <t>Zuber</t>
  </si>
  <si>
    <t>Kiran</t>
  </si>
  <si>
    <t>Seemab</t>
  </si>
  <si>
    <t>Waseem</t>
  </si>
  <si>
    <t>Atif</t>
  </si>
  <si>
    <t>Arshad</t>
  </si>
  <si>
    <t>Mohammed Yaseen</t>
  </si>
  <si>
    <t>Ramchandra</t>
  </si>
  <si>
    <t>Ramesh</t>
  </si>
  <si>
    <t>Fazal</t>
  </si>
  <si>
    <t>Muzammil</t>
  </si>
  <si>
    <t>Mohan</t>
  </si>
  <si>
    <t>Tabrez</t>
  </si>
  <si>
    <t>Iqbal</t>
  </si>
  <si>
    <t>Naveed</t>
  </si>
  <si>
    <t>Zaheermian</t>
  </si>
  <si>
    <t>Mukesh</t>
  </si>
  <si>
    <t>Ravindra</t>
  </si>
  <si>
    <t>Wasif</t>
  </si>
  <si>
    <t>Sameer</t>
  </si>
  <si>
    <t>Sarfaraj</t>
  </si>
  <si>
    <t>Mubeen</t>
  </si>
  <si>
    <t>Sanket</t>
  </si>
  <si>
    <t>Manoj</t>
  </si>
  <si>
    <t>Alim</t>
  </si>
  <si>
    <t>Umakant</t>
  </si>
  <si>
    <t>Majid</t>
  </si>
  <si>
    <t>Kishor</t>
  </si>
  <si>
    <t>Vishal</t>
  </si>
  <si>
    <t>Maqbool</t>
  </si>
  <si>
    <t>Asif</t>
  </si>
  <si>
    <t>Ejaz</t>
  </si>
  <si>
    <t>Jamiriddin</t>
  </si>
  <si>
    <t>Sajid</t>
  </si>
  <si>
    <t>Sudesh</t>
  </si>
  <si>
    <t>Vinayak</t>
  </si>
  <si>
    <t>Shoeb</t>
  </si>
  <si>
    <t>Munzeer</t>
  </si>
  <si>
    <t>Junaid</t>
  </si>
  <si>
    <t>Rafique Ahmed</t>
  </si>
  <si>
    <t>Thirupathi</t>
  </si>
  <si>
    <t>Rashid</t>
  </si>
  <si>
    <t>Mohammed Yusuf</t>
  </si>
  <si>
    <t>Mansoor</t>
  </si>
  <si>
    <t>Mirza</t>
  </si>
  <si>
    <t>Niyaz</t>
  </si>
  <si>
    <t>Nadeem</t>
  </si>
  <si>
    <t>Suhail</t>
  </si>
  <si>
    <t>Nazim</t>
  </si>
  <si>
    <t>Hidayat</t>
  </si>
  <si>
    <t>Ajit</t>
  </si>
  <si>
    <t>Ranveer</t>
  </si>
  <si>
    <t>Rajesh</t>
  </si>
  <si>
    <t>Kamil</t>
  </si>
  <si>
    <t>Farooque</t>
  </si>
  <si>
    <t>Sachin</t>
  </si>
  <si>
    <t>Prashant</t>
  </si>
  <si>
    <t>Nitin</t>
  </si>
  <si>
    <t>Jainuddin</t>
  </si>
  <si>
    <t>Tausif</t>
  </si>
  <si>
    <t>Milind</t>
  </si>
  <si>
    <t>Usman</t>
  </si>
  <si>
    <t>Shahid</t>
  </si>
  <si>
    <t>Mandar</t>
  </si>
  <si>
    <t>Sharafat</t>
  </si>
  <si>
    <t>Arun</t>
  </si>
  <si>
    <t>Wajid</t>
  </si>
  <si>
    <t>Amjad</t>
  </si>
  <si>
    <t>Iftikhar</t>
  </si>
  <si>
    <t>Salim</t>
  </si>
  <si>
    <t>Mohsin</t>
  </si>
  <si>
    <t>Aftab</t>
  </si>
  <si>
    <t>Abrao</t>
  </si>
  <si>
    <t>A. Hameed</t>
  </si>
  <si>
    <t>Faiyyaj</t>
  </si>
  <si>
    <t>Mujammil</t>
  </si>
  <si>
    <t>Mazhar</t>
  </si>
  <si>
    <t>Taufique</t>
  </si>
  <si>
    <t>Swapnil</t>
  </si>
  <si>
    <t>Saud</t>
  </si>
  <si>
    <t>Ataulla</t>
  </si>
  <si>
    <t>Pratik</t>
  </si>
  <si>
    <t>Shueb</t>
  </si>
  <si>
    <t>Chavan</t>
  </si>
  <si>
    <t>Bachim</t>
  </si>
  <si>
    <t>Fazlani</t>
  </si>
  <si>
    <t>Alware</t>
  </si>
  <si>
    <t>Kachhi</t>
  </si>
  <si>
    <t>Khalpe</t>
  </si>
  <si>
    <t>Manjhi</t>
  </si>
  <si>
    <t>Ghare</t>
  </si>
  <si>
    <t>Gawali</t>
  </si>
  <si>
    <t>Maurya</t>
  </si>
  <si>
    <t>Yadav</t>
  </si>
  <si>
    <t>Khan</t>
  </si>
  <si>
    <t>Maniyar</t>
  </si>
  <si>
    <t>Chogale</t>
  </si>
  <si>
    <t>Nandgavkar</t>
  </si>
  <si>
    <t>Rathod</t>
  </si>
  <si>
    <t>Tambe</t>
  </si>
  <si>
    <t>Tandel</t>
  </si>
  <si>
    <t>DSouza</t>
  </si>
  <si>
    <t>Patil</t>
  </si>
  <si>
    <t>Mane</t>
  </si>
  <si>
    <t>Patait</t>
  </si>
  <si>
    <t>Bharde</t>
  </si>
  <si>
    <t>Chougule</t>
  </si>
  <si>
    <t>Hatkhambkar</t>
  </si>
  <si>
    <t>Pote</t>
  </si>
  <si>
    <t>Kumbhar</t>
  </si>
  <si>
    <t>More</t>
  </si>
  <si>
    <t>Mhamdule</t>
  </si>
  <si>
    <t>Bhuvad</t>
  </si>
  <si>
    <t>Ayare</t>
  </si>
  <si>
    <t>Gonjare</t>
  </si>
  <si>
    <t>Gothe</t>
  </si>
  <si>
    <t>Pawar</t>
  </si>
  <si>
    <t>Parkar</t>
  </si>
  <si>
    <t>Ware</t>
  </si>
  <si>
    <t>Halde</t>
  </si>
  <si>
    <t>Chougle</t>
  </si>
  <si>
    <t>Dabir</t>
  </si>
  <si>
    <t>Fakir</t>
  </si>
  <si>
    <t>Bambaras</t>
  </si>
  <si>
    <t>Bijle</t>
  </si>
  <si>
    <t>Naik</t>
  </si>
  <si>
    <t>Paloji</t>
  </si>
  <si>
    <t>Bamne</t>
  </si>
  <si>
    <t>Pisal</t>
  </si>
  <si>
    <t>Mapkar</t>
  </si>
  <si>
    <t>Bagwan</t>
  </si>
  <si>
    <t>Katmale</t>
  </si>
  <si>
    <t>Dhule</t>
  </si>
  <si>
    <t>Patel</t>
  </si>
  <si>
    <t>Kasekar</t>
  </si>
  <si>
    <t>Kamble</t>
  </si>
  <si>
    <t>Haju</t>
  </si>
  <si>
    <t>Qazi</t>
  </si>
  <si>
    <t>Nirmal</t>
  </si>
  <si>
    <t>Mujawar</t>
  </si>
  <si>
    <t>Sain</t>
  </si>
  <si>
    <t>Burte</t>
  </si>
  <si>
    <t>K</t>
  </si>
  <si>
    <t>Surve</t>
  </si>
  <si>
    <t>Chandane</t>
  </si>
  <si>
    <t>Kazi</t>
  </si>
  <si>
    <t>Sakpal</t>
  </si>
  <si>
    <t>Ambre</t>
  </si>
  <si>
    <t>Dalvi</t>
  </si>
  <si>
    <t>Wangde</t>
  </si>
  <si>
    <t>Jadhav</t>
  </si>
  <si>
    <t>Bangi</t>
  </si>
  <si>
    <t>Mali</t>
  </si>
  <si>
    <t>Rajpurkar</t>
  </si>
  <si>
    <t>Turuk</t>
  </si>
  <si>
    <t>Shaikh</t>
  </si>
  <si>
    <t>Gavandi</t>
  </si>
  <si>
    <t>Wankar</t>
  </si>
  <si>
    <t>Kaskar</t>
  </si>
  <si>
    <t>Arkate</t>
  </si>
  <si>
    <t>Husaini</t>
  </si>
  <si>
    <t>Kalokhe</t>
  </si>
  <si>
    <t>Kauchali</t>
  </si>
  <si>
    <t>Ashtikar</t>
  </si>
  <si>
    <t>Kurawale</t>
  </si>
  <si>
    <t>Khan Sarguroh</t>
  </si>
  <si>
    <t>Sawant</t>
  </si>
  <si>
    <t>Hilam</t>
  </si>
  <si>
    <t>Khadas</t>
  </si>
  <si>
    <t>Karkale</t>
  </si>
  <si>
    <t>Nadkar</t>
  </si>
  <si>
    <t>Rasal</t>
  </si>
  <si>
    <t>Chiplunkar</t>
  </si>
  <si>
    <t>Antule</t>
  </si>
  <si>
    <t>Sange</t>
  </si>
  <si>
    <t>Sanage</t>
  </si>
  <si>
    <t>Mahaldar</t>
  </si>
  <si>
    <t>Fernandes</t>
  </si>
  <si>
    <t>Mukadam</t>
  </si>
  <si>
    <t>Bebal</t>
  </si>
  <si>
    <t>Desai</t>
  </si>
  <si>
    <t>Naralkar</t>
  </si>
  <si>
    <t>Kudalkar</t>
  </si>
  <si>
    <t>Rumane</t>
  </si>
  <si>
    <t>Govalkar</t>
  </si>
  <si>
    <t>2015-11-28</t>
  </si>
  <si>
    <t>2016-03-29</t>
  </si>
  <si>
    <t>2015-03-10</t>
  </si>
  <si>
    <t>2016-05-28</t>
  </si>
  <si>
    <t>2016-03-02</t>
  </si>
  <si>
    <t>2016-08-04</t>
  </si>
  <si>
    <t>2016-03-05</t>
  </si>
  <si>
    <t>2016-02-23</t>
  </si>
  <si>
    <t>2015-01-08</t>
  </si>
  <si>
    <t>2016-09-15</t>
  </si>
  <si>
    <t>2016-10-02</t>
  </si>
  <si>
    <t>2016-07-18</t>
  </si>
  <si>
    <t>2016-11-03</t>
  </si>
  <si>
    <t>2016-08-13</t>
  </si>
  <si>
    <t>2015-12-28</t>
  </si>
  <si>
    <t>2015-09-25</t>
  </si>
  <si>
    <t>2016-03-17</t>
  </si>
  <si>
    <t>2015-11-11</t>
  </si>
  <si>
    <t>2016-06-03</t>
  </si>
  <si>
    <t>2016-04-15</t>
  </si>
  <si>
    <t>2016-02-18</t>
  </si>
  <si>
    <t>2015-10-11</t>
  </si>
  <si>
    <t>2016-03-18</t>
  </si>
  <si>
    <t>2016-03-27</t>
  </si>
  <si>
    <t>2016-08-09</t>
  </si>
  <si>
    <t>2015-10-13</t>
  </si>
  <si>
    <t>2016-02-24</t>
  </si>
  <si>
    <t>2016-02-06</t>
  </si>
  <si>
    <t>2016-02-22</t>
  </si>
  <si>
    <t>2015-09-21</t>
  </si>
  <si>
    <t>2016-07-16</t>
  </si>
  <si>
    <t>2015-12-29</t>
  </si>
  <si>
    <t>2016-09-29</t>
  </si>
  <si>
    <t>2015-06-21</t>
  </si>
  <si>
    <t>2015-10-20</t>
  </si>
  <si>
    <t>2012-12-23</t>
  </si>
  <si>
    <t>2016-08-02</t>
  </si>
  <si>
    <t>2016-06-04</t>
  </si>
  <si>
    <t>2016-10-01</t>
  </si>
  <si>
    <t>2016-03-23</t>
  </si>
  <si>
    <t>2015-01-05</t>
  </si>
  <si>
    <t>2016-09-14</t>
  </si>
  <si>
    <t>2016-02-04</t>
  </si>
  <si>
    <t>2015-11-30</t>
  </si>
  <si>
    <t>2016-04-07</t>
  </si>
  <si>
    <t>2015-05-21</t>
  </si>
  <si>
    <t>2016-07-29</t>
  </si>
  <si>
    <t>2015-09-23</t>
  </si>
  <si>
    <t>2015-08-17</t>
  </si>
  <si>
    <t>2015-12-12</t>
  </si>
  <si>
    <t>2016-01-06</t>
  </si>
  <si>
    <t>2016-08-05</t>
  </si>
  <si>
    <t>2015-12-15</t>
  </si>
  <si>
    <t>2016-11-06</t>
  </si>
  <si>
    <t>2015-10-16</t>
  </si>
  <si>
    <t>2015-12-19</t>
  </si>
  <si>
    <t>2016-08-14</t>
  </si>
  <si>
    <t>2015-05-11</t>
  </si>
  <si>
    <t>2016-06-13</t>
  </si>
  <si>
    <t>2016-09-08</t>
  </si>
  <si>
    <t>2016-11-09</t>
  </si>
  <si>
    <t>2016-10-25</t>
  </si>
  <si>
    <t>2016-02-20</t>
  </si>
  <si>
    <t>2016-02-25</t>
  </si>
  <si>
    <t>2016-03-30</t>
  </si>
  <si>
    <t>2016-12-05</t>
  </si>
  <si>
    <t>2016-06-16</t>
  </si>
  <si>
    <t>2016-07-13</t>
  </si>
  <si>
    <t>2016-03-28</t>
  </si>
  <si>
    <t>2016-03-16</t>
  </si>
  <si>
    <t>2016-08-22</t>
  </si>
  <si>
    <t>2016-01-13</t>
  </si>
  <si>
    <t>2016-01-14</t>
  </si>
  <si>
    <t>2016-10-09</t>
  </si>
  <si>
    <t>2016-02-28</t>
  </si>
  <si>
    <t>2016-06-14</t>
  </si>
  <si>
    <t>2016-04-30</t>
  </si>
  <si>
    <t>2015-07-12</t>
  </si>
  <si>
    <t>2015-02-11</t>
  </si>
  <si>
    <t>2015-11-14</t>
  </si>
  <si>
    <t>2016-08-28</t>
  </si>
  <si>
    <t>2016-01-23</t>
  </si>
  <si>
    <t>2016-09-20</t>
  </si>
  <si>
    <t>2016-03-03</t>
  </si>
  <si>
    <t>2015-02-07</t>
  </si>
  <si>
    <t>2016-07-09</t>
  </si>
  <si>
    <t>2016-08-21</t>
  </si>
  <si>
    <t>2016-07-06</t>
  </si>
  <si>
    <t>2015-08-08</t>
  </si>
  <si>
    <t>2016-03-14</t>
  </si>
  <si>
    <t>2015-04-05</t>
  </si>
  <si>
    <t>2016-05-06</t>
  </si>
  <si>
    <t>2015-09-10</t>
  </si>
  <si>
    <t>2016-06-30</t>
  </si>
  <si>
    <t>2015-11-19</t>
  </si>
  <si>
    <t>2015-04-11</t>
  </si>
  <si>
    <t>2016-05-18</t>
  </si>
  <si>
    <t>2016-04-16</t>
  </si>
  <si>
    <t>2016-02-15</t>
  </si>
  <si>
    <t>2016-01-27</t>
  </si>
  <si>
    <t>2016-04-27</t>
  </si>
  <si>
    <t>2016-05-21</t>
  </si>
  <si>
    <t>2015-06-08</t>
  </si>
  <si>
    <t>2016-04-18</t>
  </si>
  <si>
    <t>2016-09-25</t>
  </si>
  <si>
    <t>2016-02-09</t>
  </si>
  <si>
    <t>2016-05-08</t>
  </si>
  <si>
    <t>2015-04-10</t>
  </si>
  <si>
    <t>2016-10-08</t>
  </si>
  <si>
    <t>2016-01-03</t>
  </si>
  <si>
    <t>2015-12-17</t>
  </si>
  <si>
    <t>2016-07-03</t>
  </si>
  <si>
    <t>2016-06-01</t>
  </si>
  <si>
    <t>2016-02-17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</si>
</sst>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topLeftCell="A127" workbookViewId="0">
      <pane xSplit="1" topLeftCell="B1" activePane="topRight" state="frozen"/>
      <selection pane="topRight" activeCell="J2" sqref="J2:J130"/>
    </sheetView>
  </sheetViews>
  <sheetFormatPr defaultRowHeight="15"/>
  <cols>
    <col min="1" max="1" width="5" customWidth="1"/>
    <col min="2" max="2" width="16.140625" customWidth="1"/>
    <col min="3" max="3" width="18.7109375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7109375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1406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260</v>
      </c>
      <c r="C2" s="5" t="s">
        <v>374</v>
      </c>
      <c r="D2" s="5" t="s">
        <v>488</v>
      </c>
      <c r="H2" t="s">
        <v>92</v>
      </c>
      <c r="J2" s="9" t="s">
        <v>590</v>
      </c>
      <c r="K2" t="s">
        <v>71</v>
      </c>
      <c r="S2" s="5" t="s">
        <v>374</v>
      </c>
      <c r="U2" s="5" t="s">
        <v>488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375</v>
      </c>
      <c r="D3" s="5" t="s">
        <v>489</v>
      </c>
      <c r="H3" t="s">
        <v>92</v>
      </c>
      <c r="J3" s="9" t="s">
        <v>591</v>
      </c>
      <c r="K3" t="s">
        <v>71</v>
      </c>
      <c r="S3" s="5" t="s">
        <v>375</v>
      </c>
      <c r="U3" s="5" t="s">
        <v>489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262</v>
      </c>
      <c r="C4" s="5" t="s">
        <v>376</v>
      </c>
      <c r="D4" s="5" t="s">
        <v>490</v>
      </c>
      <c r="H4" t="s">
        <v>92</v>
      </c>
      <c r="J4" s="9" t="s">
        <v>592</v>
      </c>
      <c r="K4" t="s">
        <v>71</v>
      </c>
      <c r="S4" s="5" t="s">
        <v>376</v>
      </c>
      <c r="U4" s="5" t="s">
        <v>490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263</v>
      </c>
      <c r="C5" s="5" t="s">
        <v>377</v>
      </c>
      <c r="D5" s="5" t="s">
        <v>491</v>
      </c>
      <c r="H5" t="s">
        <v>92</v>
      </c>
      <c r="J5" s="9" t="s">
        <v>593</v>
      </c>
      <c r="K5" t="s">
        <v>71</v>
      </c>
      <c r="S5" s="5" t="s">
        <v>377</v>
      </c>
      <c r="U5" s="5" t="s">
        <v>491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264</v>
      </c>
      <c r="C6" s="5" t="s">
        <v>378</v>
      </c>
      <c r="D6" s="5" t="s">
        <v>492</v>
      </c>
      <c r="H6" t="s">
        <v>92</v>
      </c>
      <c r="J6" s="9" t="s">
        <v>594</v>
      </c>
      <c r="K6" t="s">
        <v>71</v>
      </c>
      <c r="S6" s="5" t="s">
        <v>378</v>
      </c>
      <c r="U6" s="5" t="s">
        <v>492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265</v>
      </c>
      <c r="C7" s="5" t="s">
        <v>379</v>
      </c>
      <c r="D7" s="5" t="s">
        <v>493</v>
      </c>
      <c r="H7" t="s">
        <v>92</v>
      </c>
      <c r="J7" s="9" t="s">
        <v>595</v>
      </c>
      <c r="K7" t="s">
        <v>71</v>
      </c>
      <c r="S7" s="5" t="s">
        <v>379</v>
      </c>
      <c r="U7" s="5" t="s">
        <v>493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266</v>
      </c>
      <c r="C8" s="5" t="s">
        <v>380</v>
      </c>
      <c r="D8" s="5" t="s">
        <v>494</v>
      </c>
      <c r="H8" t="s">
        <v>92</v>
      </c>
      <c r="J8" s="9" t="s">
        <v>596</v>
      </c>
      <c r="K8" t="s">
        <v>71</v>
      </c>
      <c r="S8" s="5" t="s">
        <v>380</v>
      </c>
      <c r="U8" s="5" t="s">
        <v>494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5" t="s">
        <v>381</v>
      </c>
      <c r="D9" s="5" t="s">
        <v>495</v>
      </c>
      <c r="H9" t="s">
        <v>92</v>
      </c>
      <c r="J9" s="9" t="s">
        <v>597</v>
      </c>
      <c r="K9" t="s">
        <v>71</v>
      </c>
      <c r="S9" s="5" t="s">
        <v>381</v>
      </c>
      <c r="U9" s="5" t="s">
        <v>495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268</v>
      </c>
      <c r="C10" s="5" t="s">
        <v>382</v>
      </c>
      <c r="D10" s="5" t="s">
        <v>496</v>
      </c>
      <c r="H10" t="s">
        <v>92</v>
      </c>
      <c r="J10" s="9" t="s">
        <v>598</v>
      </c>
      <c r="K10" t="s">
        <v>71</v>
      </c>
      <c r="S10" s="5" t="s">
        <v>382</v>
      </c>
      <c r="U10" s="5" t="s">
        <v>496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269</v>
      </c>
      <c r="C11" s="5" t="s">
        <v>383</v>
      </c>
      <c r="D11" s="5" t="s">
        <v>497</v>
      </c>
      <c r="H11" t="s">
        <v>92</v>
      </c>
      <c r="J11" s="9" t="s">
        <v>599</v>
      </c>
      <c r="K11" t="s">
        <v>71</v>
      </c>
      <c r="S11" s="5" t="s">
        <v>383</v>
      </c>
      <c r="U11" s="5" t="s">
        <v>497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5" t="s">
        <v>270</v>
      </c>
      <c r="C12" s="5" t="s">
        <v>384</v>
      </c>
      <c r="D12" s="5" t="s">
        <v>498</v>
      </c>
      <c r="H12" t="s">
        <v>92</v>
      </c>
      <c r="J12" s="9" t="s">
        <v>600</v>
      </c>
      <c r="K12" t="s">
        <v>71</v>
      </c>
      <c r="S12" s="5" t="s">
        <v>384</v>
      </c>
      <c r="U12" s="5" t="s">
        <v>498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271</v>
      </c>
      <c r="C13" s="5" t="s">
        <v>385</v>
      </c>
      <c r="D13" s="5" t="s">
        <v>499</v>
      </c>
      <c r="H13" t="s">
        <v>92</v>
      </c>
      <c r="J13" s="9" t="s">
        <v>601</v>
      </c>
      <c r="K13" t="s">
        <v>71</v>
      </c>
      <c r="S13" s="5" t="s">
        <v>385</v>
      </c>
      <c r="U13" s="5" t="s">
        <v>499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5" t="s">
        <v>272</v>
      </c>
      <c r="C14" s="5" t="s">
        <v>386</v>
      </c>
      <c r="D14" s="5" t="s">
        <v>500</v>
      </c>
      <c r="H14" t="s">
        <v>92</v>
      </c>
      <c r="J14" s="9" t="s">
        <v>602</v>
      </c>
      <c r="K14" t="s">
        <v>71</v>
      </c>
      <c r="S14" s="5" t="s">
        <v>386</v>
      </c>
      <c r="U14" s="5" t="s">
        <v>500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5" t="s">
        <v>273</v>
      </c>
      <c r="C15" s="5" t="s">
        <v>387</v>
      </c>
      <c r="D15" s="5" t="s">
        <v>501</v>
      </c>
      <c r="H15" t="s">
        <v>92</v>
      </c>
      <c r="J15" s="9" t="s">
        <v>603</v>
      </c>
      <c r="K15" t="s">
        <v>71</v>
      </c>
      <c r="S15" s="5" t="s">
        <v>387</v>
      </c>
      <c r="U15" s="5" t="s">
        <v>501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5" t="s">
        <v>273</v>
      </c>
      <c r="C16" s="5" t="s">
        <v>388</v>
      </c>
      <c r="D16" s="5" t="s">
        <v>502</v>
      </c>
      <c r="H16" t="s">
        <v>92</v>
      </c>
      <c r="J16" s="9" t="s">
        <v>604</v>
      </c>
      <c r="K16" t="s">
        <v>71</v>
      </c>
      <c r="S16" s="5" t="s">
        <v>388</v>
      </c>
      <c r="U16" s="5" t="s">
        <v>502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5" t="s">
        <v>274</v>
      </c>
      <c r="C17" s="5" t="s">
        <v>389</v>
      </c>
      <c r="D17" s="5" t="s">
        <v>503</v>
      </c>
      <c r="H17" t="s">
        <v>92</v>
      </c>
      <c r="J17" s="9" t="s">
        <v>605</v>
      </c>
      <c r="K17" t="s">
        <v>71</v>
      </c>
      <c r="S17" s="5" t="s">
        <v>389</v>
      </c>
      <c r="U17" s="5" t="s">
        <v>503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5" t="s">
        <v>275</v>
      </c>
      <c r="C18" s="5"/>
      <c r="D18" s="5" t="s">
        <v>504</v>
      </c>
      <c r="H18" t="s">
        <v>92</v>
      </c>
      <c r="J18" s="9" t="s">
        <v>606</v>
      </c>
      <c r="K18" t="s">
        <v>71</v>
      </c>
      <c r="S18" s="5"/>
      <c r="U18" s="5" t="s">
        <v>504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5" t="s">
        <v>276</v>
      </c>
      <c r="C19" s="5" t="s">
        <v>390</v>
      </c>
      <c r="D19" s="5" t="s">
        <v>505</v>
      </c>
      <c r="H19" t="s">
        <v>92</v>
      </c>
      <c r="J19" s="9" t="s">
        <v>607</v>
      </c>
      <c r="K19" t="s">
        <v>71</v>
      </c>
      <c r="S19" s="5" t="s">
        <v>390</v>
      </c>
      <c r="U19" s="5" t="s">
        <v>505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5" t="s">
        <v>277</v>
      </c>
      <c r="C20" s="5" t="s">
        <v>391</v>
      </c>
      <c r="D20" s="5" t="s">
        <v>506</v>
      </c>
      <c r="H20" t="s">
        <v>92</v>
      </c>
      <c r="J20" s="9" t="s">
        <v>608</v>
      </c>
      <c r="K20" t="s">
        <v>71</v>
      </c>
      <c r="S20" s="5" t="s">
        <v>391</v>
      </c>
      <c r="U20" s="5" t="s">
        <v>506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5" t="s">
        <v>278</v>
      </c>
      <c r="C21" s="5" t="s">
        <v>392</v>
      </c>
      <c r="D21" s="5" t="s">
        <v>507</v>
      </c>
      <c r="H21" t="s">
        <v>92</v>
      </c>
      <c r="J21" s="9" t="s">
        <v>609</v>
      </c>
      <c r="K21" t="s">
        <v>71</v>
      </c>
      <c r="S21" s="5" t="s">
        <v>392</v>
      </c>
      <c r="U21" s="5" t="s">
        <v>507</v>
      </c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5" t="s">
        <v>279</v>
      </c>
      <c r="C22" s="5" t="s">
        <v>393</v>
      </c>
      <c r="D22" s="5" t="s">
        <v>508</v>
      </c>
      <c r="H22" t="s">
        <v>92</v>
      </c>
      <c r="J22" s="9" t="s">
        <v>610</v>
      </c>
      <c r="K22" t="s">
        <v>71</v>
      </c>
      <c r="S22" s="5" t="s">
        <v>393</v>
      </c>
      <c r="U22" s="5" t="s">
        <v>508</v>
      </c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5" t="s">
        <v>280</v>
      </c>
      <c r="C23" s="5" t="s">
        <v>394</v>
      </c>
      <c r="D23" s="5" t="s">
        <v>509</v>
      </c>
      <c r="H23" t="s">
        <v>92</v>
      </c>
      <c r="J23" s="9" t="s">
        <v>611</v>
      </c>
      <c r="K23" t="s">
        <v>71</v>
      </c>
      <c r="S23" s="5" t="s">
        <v>394</v>
      </c>
      <c r="U23" s="5" t="s">
        <v>509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5" t="s">
        <v>281</v>
      </c>
      <c r="C24" s="5" t="s">
        <v>395</v>
      </c>
      <c r="D24" s="5" t="s">
        <v>510</v>
      </c>
      <c r="H24" t="s">
        <v>92</v>
      </c>
      <c r="J24" s="9" t="s">
        <v>612</v>
      </c>
      <c r="K24" t="s">
        <v>71</v>
      </c>
      <c r="S24" s="5" t="s">
        <v>395</v>
      </c>
      <c r="U24" s="5" t="s">
        <v>510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5" t="s">
        <v>281</v>
      </c>
      <c r="C25" s="5" t="s">
        <v>396</v>
      </c>
      <c r="D25" s="5" t="s">
        <v>511</v>
      </c>
      <c r="H25" t="s">
        <v>92</v>
      </c>
      <c r="J25" s="9" t="s">
        <v>613</v>
      </c>
      <c r="K25" t="s">
        <v>71</v>
      </c>
      <c r="S25" s="5" t="s">
        <v>396</v>
      </c>
      <c r="U25" s="5" t="s">
        <v>511</v>
      </c>
      <c r="AQ25" t="s">
        <v>87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5" t="s">
        <v>282</v>
      </c>
      <c r="C26" s="5" t="s">
        <v>397</v>
      </c>
      <c r="D26" s="5" t="s">
        <v>512</v>
      </c>
      <c r="H26" t="s">
        <v>92</v>
      </c>
      <c r="J26" s="9" t="s">
        <v>614</v>
      </c>
      <c r="K26" t="s">
        <v>71</v>
      </c>
      <c r="S26" s="5" t="s">
        <v>397</v>
      </c>
      <c r="U26" s="5" t="s">
        <v>512</v>
      </c>
      <c r="AQ26" t="s">
        <v>87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5" t="s">
        <v>283</v>
      </c>
      <c r="C27" s="5" t="s">
        <v>398</v>
      </c>
      <c r="D27" s="5" t="s">
        <v>513</v>
      </c>
      <c r="H27" t="s">
        <v>92</v>
      </c>
      <c r="J27" s="9" t="s">
        <v>615</v>
      </c>
      <c r="K27" t="s">
        <v>71</v>
      </c>
      <c r="S27" s="5" t="s">
        <v>398</v>
      </c>
      <c r="U27" s="5" t="s">
        <v>513</v>
      </c>
      <c r="AQ27" t="s">
        <v>87</v>
      </c>
      <c r="YG27" t="s">
        <v>255</v>
      </c>
    </row>
    <row r="28" spans="1:657">
      <c r="A28" s="4">
        <v>27</v>
      </c>
      <c r="B28" s="5" t="s">
        <v>284</v>
      </c>
      <c r="C28" s="5" t="s">
        <v>399</v>
      </c>
      <c r="D28" s="5" t="s">
        <v>514</v>
      </c>
      <c r="H28" t="s">
        <v>92</v>
      </c>
      <c r="J28" s="9" t="s">
        <v>616</v>
      </c>
      <c r="K28" t="s">
        <v>71</v>
      </c>
      <c r="S28" s="5" t="s">
        <v>399</v>
      </c>
      <c r="U28" s="5" t="s">
        <v>514</v>
      </c>
      <c r="AQ28" t="s">
        <v>87</v>
      </c>
      <c r="YG28" t="s">
        <v>256</v>
      </c>
    </row>
    <row r="29" spans="1:657">
      <c r="A29" s="4">
        <v>28</v>
      </c>
      <c r="B29" s="5" t="s">
        <v>285</v>
      </c>
      <c r="C29" s="5" t="s">
        <v>400</v>
      </c>
      <c r="D29" s="5" t="s">
        <v>515</v>
      </c>
      <c r="H29" t="s">
        <v>92</v>
      </c>
      <c r="J29" s="9" t="s">
        <v>614</v>
      </c>
      <c r="K29" t="s">
        <v>71</v>
      </c>
      <c r="S29" s="5" t="s">
        <v>400</v>
      </c>
      <c r="U29" s="5" t="s">
        <v>515</v>
      </c>
      <c r="AQ29" t="s">
        <v>87</v>
      </c>
      <c r="YG29" t="s">
        <v>257</v>
      </c>
    </row>
    <row r="30" spans="1:657">
      <c r="A30" s="4">
        <v>29</v>
      </c>
      <c r="B30" s="5" t="s">
        <v>286</v>
      </c>
      <c r="C30" s="5" t="s">
        <v>401</v>
      </c>
      <c r="D30" s="5" t="s">
        <v>516</v>
      </c>
      <c r="H30" t="s">
        <v>92</v>
      </c>
      <c r="J30" s="9" t="s">
        <v>609</v>
      </c>
      <c r="K30" t="s">
        <v>71</v>
      </c>
      <c r="S30" s="5" t="s">
        <v>401</v>
      </c>
      <c r="U30" s="5" t="s">
        <v>516</v>
      </c>
      <c r="AQ30" t="s">
        <v>87</v>
      </c>
      <c r="YG30" t="s">
        <v>258</v>
      </c>
    </row>
    <row r="31" spans="1:657">
      <c r="A31" s="4">
        <v>30</v>
      </c>
      <c r="B31" s="5" t="s">
        <v>287</v>
      </c>
      <c r="C31" s="5" t="s">
        <v>393</v>
      </c>
      <c r="D31" s="5" t="s">
        <v>517</v>
      </c>
      <c r="H31" t="s">
        <v>92</v>
      </c>
      <c r="J31" s="9" t="s">
        <v>617</v>
      </c>
      <c r="K31" t="s">
        <v>71</v>
      </c>
      <c r="S31" s="5" t="s">
        <v>393</v>
      </c>
      <c r="U31" s="5" t="s">
        <v>517</v>
      </c>
      <c r="AQ31" t="s">
        <v>87</v>
      </c>
      <c r="YG31" t="s">
        <v>259</v>
      </c>
    </row>
    <row r="32" spans="1:657">
      <c r="A32" s="4">
        <v>31</v>
      </c>
      <c r="B32" s="5" t="s">
        <v>288</v>
      </c>
      <c r="C32" s="5" t="s">
        <v>402</v>
      </c>
      <c r="D32" s="5" t="s">
        <v>518</v>
      </c>
      <c r="H32" t="s">
        <v>92</v>
      </c>
      <c r="J32" s="9" t="s">
        <v>618</v>
      </c>
      <c r="K32" t="s">
        <v>71</v>
      </c>
      <c r="S32" s="5" t="s">
        <v>402</v>
      </c>
      <c r="U32" s="5" t="s">
        <v>518</v>
      </c>
      <c r="AQ32" t="s">
        <v>87</v>
      </c>
      <c r="YG32" t="s">
        <v>84</v>
      </c>
    </row>
    <row r="33" spans="1:657">
      <c r="A33" s="4">
        <v>32</v>
      </c>
      <c r="B33" s="5" t="s">
        <v>289</v>
      </c>
      <c r="C33" s="5" t="s">
        <v>403</v>
      </c>
      <c r="D33" s="5" t="s">
        <v>499</v>
      </c>
      <c r="H33" t="s">
        <v>92</v>
      </c>
      <c r="J33" s="9" t="s">
        <v>619</v>
      </c>
      <c r="K33" t="s">
        <v>71</v>
      </c>
      <c r="S33" s="5" t="s">
        <v>403</v>
      </c>
      <c r="U33" s="5" t="s">
        <v>499</v>
      </c>
      <c r="AQ33" t="s">
        <v>87</v>
      </c>
      <c r="YG33" t="s">
        <v>122</v>
      </c>
    </row>
    <row r="34" spans="1:657">
      <c r="A34" s="4">
        <v>33</v>
      </c>
      <c r="B34" s="5" t="s">
        <v>290</v>
      </c>
      <c r="C34" s="5" t="s">
        <v>404</v>
      </c>
      <c r="D34" s="5" t="s">
        <v>519</v>
      </c>
      <c r="H34" t="s">
        <v>92</v>
      </c>
      <c r="J34" s="9" t="s">
        <v>620</v>
      </c>
      <c r="K34" t="s">
        <v>71</v>
      </c>
      <c r="S34" s="5" t="s">
        <v>404</v>
      </c>
      <c r="U34" s="5" t="s">
        <v>519</v>
      </c>
      <c r="AQ34" t="s">
        <v>87</v>
      </c>
    </row>
    <row r="35" spans="1:657">
      <c r="A35" s="4">
        <v>34</v>
      </c>
      <c r="B35" s="5" t="s">
        <v>291</v>
      </c>
      <c r="C35" s="5" t="s">
        <v>402</v>
      </c>
      <c r="D35" s="5" t="s">
        <v>514</v>
      </c>
      <c r="H35" t="s">
        <v>92</v>
      </c>
      <c r="J35" s="9" t="s">
        <v>621</v>
      </c>
      <c r="K35" t="s">
        <v>71</v>
      </c>
      <c r="S35" s="5" t="s">
        <v>402</v>
      </c>
      <c r="U35" s="5" t="s">
        <v>514</v>
      </c>
      <c r="AQ35" t="s">
        <v>87</v>
      </c>
    </row>
    <row r="36" spans="1:657">
      <c r="A36" s="4">
        <v>35</v>
      </c>
      <c r="B36" s="5" t="s">
        <v>292</v>
      </c>
      <c r="C36" s="5" t="s">
        <v>405</v>
      </c>
      <c r="D36" s="5" t="s">
        <v>520</v>
      </c>
      <c r="H36" t="s">
        <v>92</v>
      </c>
      <c r="J36" s="9" t="s">
        <v>622</v>
      </c>
      <c r="K36" t="s">
        <v>71</v>
      </c>
      <c r="S36" s="5" t="s">
        <v>405</v>
      </c>
      <c r="U36" s="5" t="s">
        <v>520</v>
      </c>
      <c r="AQ36" t="s">
        <v>87</v>
      </c>
    </row>
    <row r="37" spans="1:657">
      <c r="A37" s="4">
        <v>36</v>
      </c>
      <c r="B37" s="5" t="s">
        <v>293</v>
      </c>
      <c r="C37" s="5" t="s">
        <v>406</v>
      </c>
      <c r="D37" s="5" t="s">
        <v>521</v>
      </c>
      <c r="H37" t="s">
        <v>92</v>
      </c>
      <c r="J37" s="9" t="s">
        <v>623</v>
      </c>
      <c r="K37" t="s">
        <v>71</v>
      </c>
      <c r="S37" s="5" t="s">
        <v>406</v>
      </c>
      <c r="U37" s="5" t="s">
        <v>521</v>
      </c>
      <c r="AQ37" t="s">
        <v>87</v>
      </c>
    </row>
    <row r="38" spans="1:657">
      <c r="A38" s="4">
        <v>37</v>
      </c>
      <c r="B38" s="5" t="s">
        <v>294</v>
      </c>
      <c r="C38" s="5" t="s">
        <v>407</v>
      </c>
      <c r="D38" s="5" t="s">
        <v>522</v>
      </c>
      <c r="H38" t="s">
        <v>92</v>
      </c>
      <c r="J38" s="9" t="s">
        <v>624</v>
      </c>
      <c r="K38" t="s">
        <v>71</v>
      </c>
      <c r="S38" s="5" t="s">
        <v>407</v>
      </c>
      <c r="U38" s="5" t="s">
        <v>522</v>
      </c>
      <c r="AQ38" t="s">
        <v>87</v>
      </c>
    </row>
    <row r="39" spans="1:657">
      <c r="A39" s="4">
        <v>38</v>
      </c>
      <c r="B39" s="5" t="s">
        <v>295</v>
      </c>
      <c r="C39" s="5" t="s">
        <v>268</v>
      </c>
      <c r="D39" s="5" t="s">
        <v>523</v>
      </c>
      <c r="H39" t="s">
        <v>92</v>
      </c>
      <c r="J39" s="9" t="s">
        <v>625</v>
      </c>
      <c r="K39" t="s">
        <v>71</v>
      </c>
      <c r="S39" s="5" t="s">
        <v>268</v>
      </c>
      <c r="U39" s="5" t="s">
        <v>523</v>
      </c>
      <c r="AQ39" t="s">
        <v>87</v>
      </c>
    </row>
    <row r="40" spans="1:657">
      <c r="A40" s="4">
        <v>39</v>
      </c>
      <c r="B40" s="5" t="s">
        <v>296</v>
      </c>
      <c r="C40" s="5" t="s">
        <v>408</v>
      </c>
      <c r="D40" s="5" t="s">
        <v>524</v>
      </c>
      <c r="H40" t="s">
        <v>92</v>
      </c>
      <c r="J40" s="9" t="s">
        <v>626</v>
      </c>
      <c r="K40" t="s">
        <v>71</v>
      </c>
      <c r="S40" s="5" t="s">
        <v>408</v>
      </c>
      <c r="U40" s="5" t="s">
        <v>524</v>
      </c>
      <c r="AQ40" t="s">
        <v>87</v>
      </c>
    </row>
    <row r="41" spans="1:657">
      <c r="A41" s="4">
        <v>40</v>
      </c>
      <c r="B41" s="5" t="s">
        <v>297</v>
      </c>
      <c r="C41" s="5" t="s">
        <v>409</v>
      </c>
      <c r="D41" s="5" t="s">
        <v>525</v>
      </c>
      <c r="H41" t="s">
        <v>92</v>
      </c>
      <c r="J41" s="9" t="s">
        <v>627</v>
      </c>
      <c r="K41" t="s">
        <v>88</v>
      </c>
      <c r="S41" s="5" t="s">
        <v>409</v>
      </c>
      <c r="U41" s="5" t="s">
        <v>525</v>
      </c>
      <c r="AQ41" t="s">
        <v>87</v>
      </c>
    </row>
    <row r="42" spans="1:657">
      <c r="A42" s="4">
        <v>41</v>
      </c>
      <c r="B42" s="5" t="s">
        <v>298</v>
      </c>
      <c r="C42" s="5" t="s">
        <v>410</v>
      </c>
      <c r="D42" s="5" t="s">
        <v>526</v>
      </c>
      <c r="H42" t="s">
        <v>92</v>
      </c>
      <c r="J42" s="9" t="s">
        <v>628</v>
      </c>
      <c r="K42" t="s">
        <v>88</v>
      </c>
      <c r="S42" s="5" t="s">
        <v>410</v>
      </c>
      <c r="U42" s="5" t="s">
        <v>526</v>
      </c>
      <c r="AQ42" t="s">
        <v>87</v>
      </c>
    </row>
    <row r="43" spans="1:657">
      <c r="A43" s="4">
        <v>42</v>
      </c>
      <c r="B43" s="5" t="s">
        <v>299</v>
      </c>
      <c r="C43" s="5" t="s">
        <v>411</v>
      </c>
      <c r="D43" s="5" t="s">
        <v>527</v>
      </c>
      <c r="H43" t="s">
        <v>92</v>
      </c>
      <c r="J43" s="9" t="s">
        <v>629</v>
      </c>
      <c r="K43" t="s">
        <v>88</v>
      </c>
      <c r="S43" s="5" t="s">
        <v>411</v>
      </c>
      <c r="U43" s="5" t="s">
        <v>527</v>
      </c>
      <c r="AQ43" t="s">
        <v>87</v>
      </c>
    </row>
    <row r="44" spans="1:657">
      <c r="A44" s="4">
        <v>43</v>
      </c>
      <c r="B44" s="5" t="s">
        <v>300</v>
      </c>
      <c r="C44" s="5" t="s">
        <v>412</v>
      </c>
      <c r="D44" s="5" t="s">
        <v>528</v>
      </c>
      <c r="H44" t="s">
        <v>92</v>
      </c>
      <c r="J44" s="9" t="s">
        <v>630</v>
      </c>
      <c r="K44" t="s">
        <v>88</v>
      </c>
      <c r="S44" s="5" t="s">
        <v>412</v>
      </c>
      <c r="U44" s="5" t="s">
        <v>528</v>
      </c>
      <c r="AQ44" t="s">
        <v>87</v>
      </c>
    </row>
    <row r="45" spans="1:657">
      <c r="A45" s="4">
        <v>44</v>
      </c>
      <c r="B45" s="5" t="s">
        <v>301</v>
      </c>
      <c r="C45" s="5" t="s">
        <v>385</v>
      </c>
      <c r="D45" s="5" t="s">
        <v>529</v>
      </c>
      <c r="H45" t="s">
        <v>92</v>
      </c>
      <c r="J45" s="9" t="s">
        <v>631</v>
      </c>
      <c r="K45" t="s">
        <v>88</v>
      </c>
      <c r="S45" s="5" t="s">
        <v>385</v>
      </c>
      <c r="U45" s="5" t="s">
        <v>529</v>
      </c>
      <c r="AQ45" t="s">
        <v>87</v>
      </c>
    </row>
    <row r="46" spans="1:657">
      <c r="A46" s="4">
        <v>45</v>
      </c>
      <c r="B46" s="5" t="s">
        <v>302</v>
      </c>
      <c r="C46" s="5" t="s">
        <v>413</v>
      </c>
      <c r="D46" s="5" t="s">
        <v>530</v>
      </c>
      <c r="H46" t="s">
        <v>92</v>
      </c>
      <c r="J46" s="9" t="s">
        <v>632</v>
      </c>
      <c r="K46" t="s">
        <v>88</v>
      </c>
      <c r="S46" s="5" t="s">
        <v>413</v>
      </c>
      <c r="U46" s="5" t="s">
        <v>530</v>
      </c>
      <c r="AQ46" t="s">
        <v>87</v>
      </c>
    </row>
    <row r="47" spans="1:657">
      <c r="A47" s="4">
        <v>46</v>
      </c>
      <c r="B47" s="5" t="s">
        <v>303</v>
      </c>
      <c r="C47" s="5" t="s">
        <v>414</v>
      </c>
      <c r="D47" s="5" t="s">
        <v>531</v>
      </c>
      <c r="H47" t="s">
        <v>92</v>
      </c>
      <c r="J47" s="9" t="s">
        <v>633</v>
      </c>
      <c r="K47" t="s">
        <v>88</v>
      </c>
      <c r="S47" s="5" t="s">
        <v>414</v>
      </c>
      <c r="U47" s="5" t="s">
        <v>531</v>
      </c>
      <c r="AQ47" t="s">
        <v>87</v>
      </c>
    </row>
    <row r="48" spans="1:657">
      <c r="A48" s="4">
        <v>47</v>
      </c>
      <c r="B48" s="5" t="s">
        <v>304</v>
      </c>
      <c r="C48" s="5" t="s">
        <v>415</v>
      </c>
      <c r="D48" s="5" t="s">
        <v>532</v>
      </c>
      <c r="H48" t="s">
        <v>92</v>
      </c>
      <c r="J48" s="9" t="s">
        <v>634</v>
      </c>
      <c r="K48" t="s">
        <v>88</v>
      </c>
      <c r="S48" s="5" t="s">
        <v>415</v>
      </c>
      <c r="U48" s="5" t="s">
        <v>532</v>
      </c>
      <c r="AQ48" t="s">
        <v>87</v>
      </c>
    </row>
    <row r="49" spans="1:43">
      <c r="A49" s="4">
        <v>48</v>
      </c>
      <c r="B49" s="5" t="s">
        <v>305</v>
      </c>
      <c r="C49" s="5" t="s">
        <v>416</v>
      </c>
      <c r="D49" s="5" t="s">
        <v>533</v>
      </c>
      <c r="H49" t="s">
        <v>92</v>
      </c>
      <c r="J49" s="9" t="s">
        <v>635</v>
      </c>
      <c r="K49" t="s">
        <v>88</v>
      </c>
      <c r="S49" s="5" t="s">
        <v>416</v>
      </c>
      <c r="U49" s="5" t="s">
        <v>533</v>
      </c>
      <c r="AQ49" t="s">
        <v>87</v>
      </c>
    </row>
    <row r="50" spans="1:43">
      <c r="A50" s="4">
        <v>49</v>
      </c>
      <c r="B50" s="5" t="s">
        <v>306</v>
      </c>
      <c r="C50" s="5" t="s">
        <v>417</v>
      </c>
      <c r="D50" s="5" t="s">
        <v>534</v>
      </c>
      <c r="H50" t="s">
        <v>92</v>
      </c>
      <c r="J50" s="9" t="s">
        <v>636</v>
      </c>
      <c r="K50" t="s">
        <v>88</v>
      </c>
      <c r="S50" s="5" t="s">
        <v>417</v>
      </c>
      <c r="U50" s="5" t="s">
        <v>534</v>
      </c>
      <c r="AQ50" t="s">
        <v>87</v>
      </c>
    </row>
    <row r="51" spans="1:43">
      <c r="A51" s="4">
        <v>50</v>
      </c>
      <c r="B51" s="5" t="s">
        <v>307</v>
      </c>
      <c r="C51" s="5" t="s">
        <v>418</v>
      </c>
      <c r="D51" s="5" t="s">
        <v>535</v>
      </c>
      <c r="H51" t="s">
        <v>92</v>
      </c>
      <c r="J51" s="9" t="s">
        <v>596</v>
      </c>
      <c r="K51" t="s">
        <v>88</v>
      </c>
      <c r="S51" s="5" t="s">
        <v>418</v>
      </c>
      <c r="U51" s="5" t="s">
        <v>535</v>
      </c>
      <c r="AQ51" t="s">
        <v>87</v>
      </c>
    </row>
    <row r="52" spans="1:43">
      <c r="A52" s="4">
        <v>51</v>
      </c>
      <c r="B52" s="5" t="s">
        <v>308</v>
      </c>
      <c r="C52" s="5" t="s">
        <v>419</v>
      </c>
      <c r="D52" s="5" t="s">
        <v>536</v>
      </c>
      <c r="H52" t="s">
        <v>92</v>
      </c>
      <c r="J52" s="9" t="s">
        <v>637</v>
      </c>
      <c r="K52" t="s">
        <v>88</v>
      </c>
      <c r="S52" s="5" t="s">
        <v>419</v>
      </c>
      <c r="U52" s="5" t="s">
        <v>536</v>
      </c>
      <c r="AQ52" t="s">
        <v>87</v>
      </c>
    </row>
    <row r="53" spans="1:43">
      <c r="A53" s="4">
        <v>52</v>
      </c>
      <c r="B53" s="5" t="s">
        <v>309</v>
      </c>
      <c r="C53" s="5" t="s">
        <v>412</v>
      </c>
      <c r="D53" s="5" t="s">
        <v>537</v>
      </c>
      <c r="H53" t="s">
        <v>92</v>
      </c>
      <c r="J53" s="9" t="s">
        <v>638</v>
      </c>
      <c r="K53" t="s">
        <v>88</v>
      </c>
      <c r="S53" s="5" t="s">
        <v>412</v>
      </c>
      <c r="U53" s="5" t="s">
        <v>537</v>
      </c>
      <c r="AQ53" t="s">
        <v>87</v>
      </c>
    </row>
    <row r="54" spans="1:43">
      <c r="A54" s="4">
        <v>53</v>
      </c>
      <c r="B54" s="5" t="s">
        <v>310</v>
      </c>
      <c r="C54" s="5" t="s">
        <v>420</v>
      </c>
      <c r="D54" s="5" t="s">
        <v>538</v>
      </c>
      <c r="H54" t="s">
        <v>92</v>
      </c>
      <c r="J54" s="9" t="s">
        <v>639</v>
      </c>
      <c r="K54" t="s">
        <v>88</v>
      </c>
      <c r="S54" s="5" t="s">
        <v>420</v>
      </c>
      <c r="U54" s="5" t="s">
        <v>538</v>
      </c>
      <c r="AQ54" t="s">
        <v>87</v>
      </c>
    </row>
    <row r="55" spans="1:43">
      <c r="A55" s="4">
        <v>54</v>
      </c>
      <c r="B55" s="5" t="s">
        <v>311</v>
      </c>
      <c r="C55" s="5" t="s">
        <v>421</v>
      </c>
      <c r="D55" s="5" t="s">
        <v>539</v>
      </c>
      <c r="H55" t="s">
        <v>92</v>
      </c>
      <c r="J55" s="9" t="s">
        <v>640</v>
      </c>
      <c r="K55" t="s">
        <v>88</v>
      </c>
      <c r="S55" s="5" t="s">
        <v>421</v>
      </c>
      <c r="U55" s="5" t="s">
        <v>539</v>
      </c>
      <c r="AQ55" t="s">
        <v>87</v>
      </c>
    </row>
    <row r="56" spans="1:43">
      <c r="A56" s="4">
        <v>55</v>
      </c>
      <c r="B56" s="5" t="s">
        <v>312</v>
      </c>
      <c r="C56" s="5" t="s">
        <v>422</v>
      </c>
      <c r="D56" s="5" t="s">
        <v>540</v>
      </c>
      <c r="H56" t="s">
        <v>92</v>
      </c>
      <c r="J56" s="9" t="s">
        <v>641</v>
      </c>
      <c r="K56" t="s">
        <v>88</v>
      </c>
      <c r="S56" s="5" t="s">
        <v>422</v>
      </c>
      <c r="U56" s="5" t="s">
        <v>540</v>
      </c>
      <c r="AQ56" t="s">
        <v>87</v>
      </c>
    </row>
    <row r="57" spans="1:43">
      <c r="A57" s="4">
        <v>56</v>
      </c>
      <c r="B57" s="5" t="s">
        <v>313</v>
      </c>
      <c r="C57" s="5" t="s">
        <v>396</v>
      </c>
      <c r="D57" s="5" t="s">
        <v>541</v>
      </c>
      <c r="H57" t="s">
        <v>92</v>
      </c>
      <c r="J57" s="9" t="s">
        <v>642</v>
      </c>
      <c r="K57" t="s">
        <v>88</v>
      </c>
      <c r="S57" s="5" t="s">
        <v>396</v>
      </c>
      <c r="U57" s="5" t="s">
        <v>541</v>
      </c>
      <c r="AQ57" t="s">
        <v>87</v>
      </c>
    </row>
    <row r="58" spans="1:43">
      <c r="A58" s="4">
        <v>57</v>
      </c>
      <c r="B58" s="5" t="s">
        <v>314</v>
      </c>
      <c r="C58" s="5" t="s">
        <v>423</v>
      </c>
      <c r="D58" s="5" t="s">
        <v>542</v>
      </c>
      <c r="H58" t="s">
        <v>92</v>
      </c>
      <c r="J58" s="9" t="s">
        <v>643</v>
      </c>
      <c r="K58" t="s">
        <v>88</v>
      </c>
      <c r="S58" s="5" t="s">
        <v>423</v>
      </c>
      <c r="U58" s="5" t="s">
        <v>542</v>
      </c>
      <c r="AQ58" t="s">
        <v>87</v>
      </c>
    </row>
    <row r="59" spans="1:43">
      <c r="A59" s="4">
        <v>58</v>
      </c>
      <c r="B59" s="5" t="s">
        <v>315</v>
      </c>
      <c r="C59" s="5" t="s">
        <v>424</v>
      </c>
      <c r="D59" s="5" t="s">
        <v>543</v>
      </c>
      <c r="H59" t="s">
        <v>92</v>
      </c>
      <c r="J59" s="9" t="s">
        <v>644</v>
      </c>
      <c r="K59" t="s">
        <v>88</v>
      </c>
      <c r="S59" s="5" t="s">
        <v>424</v>
      </c>
      <c r="U59" s="5" t="s">
        <v>543</v>
      </c>
      <c r="AQ59" t="s">
        <v>87</v>
      </c>
    </row>
    <row r="60" spans="1:43">
      <c r="A60" s="4">
        <v>59</v>
      </c>
      <c r="B60" s="5" t="s">
        <v>316</v>
      </c>
      <c r="C60" s="5" t="s">
        <v>425</v>
      </c>
      <c r="D60" s="5" t="s">
        <v>544</v>
      </c>
      <c r="H60" t="s">
        <v>92</v>
      </c>
      <c r="J60" s="9" t="s">
        <v>645</v>
      </c>
      <c r="K60" t="s">
        <v>88</v>
      </c>
      <c r="S60" s="5" t="s">
        <v>425</v>
      </c>
      <c r="U60" s="5" t="s">
        <v>544</v>
      </c>
      <c r="AQ60" t="s">
        <v>87</v>
      </c>
    </row>
    <row r="61" spans="1:43">
      <c r="A61" s="4">
        <v>60</v>
      </c>
      <c r="B61" s="5" t="s">
        <v>317</v>
      </c>
      <c r="C61" s="5" t="s">
        <v>426</v>
      </c>
      <c r="D61" s="5" t="s">
        <v>545</v>
      </c>
      <c r="H61" t="s">
        <v>92</v>
      </c>
      <c r="J61" s="9" t="s">
        <v>646</v>
      </c>
      <c r="K61" t="s">
        <v>88</v>
      </c>
      <c r="S61" s="5" t="s">
        <v>426</v>
      </c>
      <c r="U61" s="5" t="s">
        <v>545</v>
      </c>
      <c r="AQ61" t="s">
        <v>87</v>
      </c>
    </row>
    <row r="62" spans="1:43">
      <c r="A62" s="4">
        <v>61</v>
      </c>
      <c r="B62" s="5" t="s">
        <v>318</v>
      </c>
      <c r="C62" s="5" t="s">
        <v>427</v>
      </c>
      <c r="D62" s="5" t="s">
        <v>546</v>
      </c>
      <c r="H62" t="s">
        <v>92</v>
      </c>
      <c r="J62" s="9" t="s">
        <v>647</v>
      </c>
      <c r="K62" t="s">
        <v>88</v>
      </c>
      <c r="S62" s="5" t="s">
        <v>427</v>
      </c>
      <c r="U62" s="5" t="s">
        <v>546</v>
      </c>
      <c r="AQ62" t="s">
        <v>87</v>
      </c>
    </row>
    <row r="63" spans="1:43">
      <c r="A63" s="4">
        <v>62</v>
      </c>
      <c r="B63" s="5" t="s">
        <v>319</v>
      </c>
      <c r="C63" s="5" t="s">
        <v>428</v>
      </c>
      <c r="D63" s="5" t="s">
        <v>547</v>
      </c>
      <c r="H63" t="s">
        <v>92</v>
      </c>
      <c r="J63" s="9" t="s">
        <v>644</v>
      </c>
      <c r="K63" t="s">
        <v>88</v>
      </c>
      <c r="S63" s="5" t="s">
        <v>428</v>
      </c>
      <c r="U63" s="5" t="s">
        <v>547</v>
      </c>
      <c r="AQ63" t="s">
        <v>87</v>
      </c>
    </row>
    <row r="64" spans="1:43">
      <c r="A64" s="4">
        <v>63</v>
      </c>
      <c r="B64" s="5" t="s">
        <v>320</v>
      </c>
      <c r="C64" s="5" t="s">
        <v>429</v>
      </c>
      <c r="D64" s="5" t="s">
        <v>548</v>
      </c>
      <c r="H64" t="s">
        <v>92</v>
      </c>
      <c r="J64" s="9" t="s">
        <v>606</v>
      </c>
      <c r="K64" t="s">
        <v>88</v>
      </c>
      <c r="S64" s="5" t="s">
        <v>429</v>
      </c>
      <c r="U64" s="5" t="s">
        <v>548</v>
      </c>
      <c r="AQ64" t="s">
        <v>87</v>
      </c>
    </row>
    <row r="65" spans="1:43">
      <c r="A65" s="4">
        <v>64</v>
      </c>
      <c r="B65" s="5" t="s">
        <v>321</v>
      </c>
      <c r="C65" s="5" t="s">
        <v>430</v>
      </c>
      <c r="D65" s="5" t="s">
        <v>549</v>
      </c>
      <c r="H65" t="s">
        <v>92</v>
      </c>
      <c r="J65" s="9" t="s">
        <v>648</v>
      </c>
      <c r="K65" t="s">
        <v>71</v>
      </c>
      <c r="S65" s="5" t="s">
        <v>430</v>
      </c>
      <c r="U65" s="5" t="s">
        <v>549</v>
      </c>
      <c r="AQ65" t="s">
        <v>87</v>
      </c>
    </row>
    <row r="66" spans="1:43">
      <c r="A66" s="4">
        <v>65</v>
      </c>
      <c r="B66" s="5" t="s">
        <v>322</v>
      </c>
      <c r="C66" s="5" t="s">
        <v>431</v>
      </c>
      <c r="D66" s="5" t="s">
        <v>550</v>
      </c>
      <c r="H66" t="s">
        <v>92</v>
      </c>
      <c r="J66" s="9" t="s">
        <v>649</v>
      </c>
      <c r="K66" t="s">
        <v>71</v>
      </c>
      <c r="S66" s="5" t="s">
        <v>431</v>
      </c>
      <c r="U66" s="5" t="s">
        <v>550</v>
      </c>
      <c r="AQ66" t="s">
        <v>87</v>
      </c>
    </row>
    <row r="67" spans="1:43">
      <c r="A67" s="4">
        <v>66</v>
      </c>
      <c r="B67" s="5" t="s">
        <v>323</v>
      </c>
      <c r="C67" s="5" t="s">
        <v>432</v>
      </c>
      <c r="D67" s="5" t="s">
        <v>551</v>
      </c>
      <c r="H67" t="s">
        <v>92</v>
      </c>
      <c r="J67" s="9" t="s">
        <v>650</v>
      </c>
      <c r="K67" t="s">
        <v>71</v>
      </c>
      <c r="S67" s="5" t="s">
        <v>432</v>
      </c>
      <c r="U67" s="5" t="s">
        <v>551</v>
      </c>
      <c r="AQ67" t="s">
        <v>87</v>
      </c>
    </row>
    <row r="68" spans="1:43">
      <c r="A68" s="4">
        <v>67</v>
      </c>
      <c r="B68" s="5" t="s">
        <v>324</v>
      </c>
      <c r="C68" s="5" t="s">
        <v>433</v>
      </c>
      <c r="D68" s="5" t="s">
        <v>552</v>
      </c>
      <c r="H68" t="s">
        <v>92</v>
      </c>
      <c r="J68" s="9" t="s">
        <v>651</v>
      </c>
      <c r="K68" t="s">
        <v>71</v>
      </c>
      <c r="S68" s="5" t="s">
        <v>433</v>
      </c>
      <c r="U68" s="5" t="s">
        <v>552</v>
      </c>
      <c r="AQ68" t="s">
        <v>87</v>
      </c>
    </row>
    <row r="69" spans="1:43">
      <c r="A69" s="4">
        <v>68</v>
      </c>
      <c r="B69" s="5" t="s">
        <v>325</v>
      </c>
      <c r="C69" s="5" t="s">
        <v>434</v>
      </c>
      <c r="D69" s="5" t="s">
        <v>553</v>
      </c>
      <c r="H69" t="s">
        <v>92</v>
      </c>
      <c r="J69" s="9" t="s">
        <v>652</v>
      </c>
      <c r="K69" t="s">
        <v>71</v>
      </c>
      <c r="S69" s="5" t="s">
        <v>434</v>
      </c>
      <c r="U69" s="5" t="s">
        <v>553</v>
      </c>
      <c r="AQ69" t="s">
        <v>87</v>
      </c>
    </row>
    <row r="70" spans="1:43">
      <c r="A70" s="4">
        <v>69</v>
      </c>
      <c r="B70" s="5" t="s">
        <v>265</v>
      </c>
      <c r="C70" s="5" t="s">
        <v>435</v>
      </c>
      <c r="D70" s="5" t="s">
        <v>548</v>
      </c>
      <c r="H70" t="s">
        <v>92</v>
      </c>
      <c r="J70" s="9" t="s">
        <v>653</v>
      </c>
      <c r="K70" t="s">
        <v>71</v>
      </c>
      <c r="S70" s="5" t="s">
        <v>435</v>
      </c>
      <c r="U70" s="5" t="s">
        <v>548</v>
      </c>
      <c r="AQ70" t="s">
        <v>87</v>
      </c>
    </row>
    <row r="71" spans="1:43">
      <c r="A71" s="4">
        <v>70</v>
      </c>
      <c r="B71" s="5" t="s">
        <v>265</v>
      </c>
      <c r="C71" s="5" t="s">
        <v>436</v>
      </c>
      <c r="D71" s="5" t="s">
        <v>504</v>
      </c>
      <c r="H71" t="s">
        <v>92</v>
      </c>
      <c r="J71" s="9" t="s">
        <v>654</v>
      </c>
      <c r="K71" t="s">
        <v>71</v>
      </c>
      <c r="S71" s="5" t="s">
        <v>436</v>
      </c>
      <c r="U71" s="5" t="s">
        <v>504</v>
      </c>
      <c r="AQ71" t="s">
        <v>87</v>
      </c>
    </row>
    <row r="72" spans="1:43">
      <c r="A72" s="4">
        <v>71</v>
      </c>
      <c r="B72" s="5" t="s">
        <v>267</v>
      </c>
      <c r="C72" s="5" t="s">
        <v>437</v>
      </c>
      <c r="D72" s="5" t="s">
        <v>531</v>
      </c>
      <c r="H72" t="s">
        <v>92</v>
      </c>
      <c r="J72" s="9" t="s">
        <v>655</v>
      </c>
      <c r="K72" t="s">
        <v>71</v>
      </c>
      <c r="S72" s="5" t="s">
        <v>437</v>
      </c>
      <c r="U72" s="5" t="s">
        <v>531</v>
      </c>
      <c r="AQ72" t="s">
        <v>87</v>
      </c>
    </row>
    <row r="73" spans="1:43">
      <c r="A73" s="4">
        <v>72</v>
      </c>
      <c r="B73" s="5" t="s">
        <v>326</v>
      </c>
      <c r="C73" s="5" t="s">
        <v>438</v>
      </c>
      <c r="D73" s="5" t="s">
        <v>554</v>
      </c>
      <c r="H73" t="s">
        <v>92</v>
      </c>
      <c r="J73" s="9" t="s">
        <v>656</v>
      </c>
      <c r="K73" t="s">
        <v>71</v>
      </c>
      <c r="S73" s="5" t="s">
        <v>438</v>
      </c>
      <c r="U73" s="5" t="s">
        <v>554</v>
      </c>
      <c r="AQ73" t="s">
        <v>87</v>
      </c>
    </row>
    <row r="74" spans="1:43">
      <c r="A74" s="4">
        <v>73</v>
      </c>
      <c r="B74" s="5" t="s">
        <v>327</v>
      </c>
      <c r="C74" s="5" t="s">
        <v>439</v>
      </c>
      <c r="D74" s="5" t="s">
        <v>555</v>
      </c>
      <c r="H74" t="s">
        <v>92</v>
      </c>
      <c r="J74" s="9" t="s">
        <v>657</v>
      </c>
      <c r="K74" t="s">
        <v>71</v>
      </c>
      <c r="S74" s="5" t="s">
        <v>439</v>
      </c>
      <c r="U74" s="5" t="s">
        <v>555</v>
      </c>
      <c r="AQ74" t="s">
        <v>87</v>
      </c>
    </row>
    <row r="75" spans="1:43">
      <c r="A75" s="4">
        <v>74</v>
      </c>
      <c r="B75" s="5" t="s">
        <v>271</v>
      </c>
      <c r="C75" s="5" t="s">
        <v>424</v>
      </c>
      <c r="D75" s="5" t="s">
        <v>556</v>
      </c>
      <c r="H75" t="s">
        <v>92</v>
      </c>
      <c r="J75" s="9" t="s">
        <v>658</v>
      </c>
      <c r="K75" t="s">
        <v>71</v>
      </c>
      <c r="S75" s="5" t="s">
        <v>424</v>
      </c>
      <c r="U75" s="5" t="s">
        <v>556</v>
      </c>
      <c r="AQ75" t="s">
        <v>87</v>
      </c>
    </row>
    <row r="76" spans="1:43">
      <c r="A76" s="4">
        <v>75</v>
      </c>
      <c r="B76" s="5" t="s">
        <v>328</v>
      </c>
      <c r="C76" s="5" t="s">
        <v>440</v>
      </c>
      <c r="D76" s="5" t="s">
        <v>557</v>
      </c>
      <c r="H76" t="s">
        <v>92</v>
      </c>
      <c r="J76" s="9" t="s">
        <v>659</v>
      </c>
      <c r="K76" t="s">
        <v>71</v>
      </c>
      <c r="S76" s="5" t="s">
        <v>440</v>
      </c>
      <c r="U76" s="5" t="s">
        <v>557</v>
      </c>
      <c r="AQ76" t="s">
        <v>87</v>
      </c>
    </row>
    <row r="77" spans="1:43">
      <c r="A77" s="4">
        <v>76</v>
      </c>
      <c r="B77" s="5" t="s">
        <v>273</v>
      </c>
      <c r="C77" s="5" t="s">
        <v>441</v>
      </c>
      <c r="D77" s="5" t="s">
        <v>500</v>
      </c>
      <c r="H77" t="s">
        <v>92</v>
      </c>
      <c r="J77" s="9" t="s">
        <v>660</v>
      </c>
      <c r="K77" t="s">
        <v>71</v>
      </c>
      <c r="S77" s="5" t="s">
        <v>441</v>
      </c>
      <c r="U77" s="5" t="s">
        <v>500</v>
      </c>
      <c r="AQ77" t="s">
        <v>87</v>
      </c>
    </row>
    <row r="78" spans="1:43">
      <c r="A78" s="4">
        <v>77</v>
      </c>
      <c r="B78" s="5" t="s">
        <v>273</v>
      </c>
      <c r="C78" s="5" t="s">
        <v>442</v>
      </c>
      <c r="D78" s="5" t="s">
        <v>558</v>
      </c>
      <c r="H78" t="s">
        <v>92</v>
      </c>
      <c r="J78" s="9" t="s">
        <v>661</v>
      </c>
      <c r="K78" t="s">
        <v>71</v>
      </c>
      <c r="S78" s="5" t="s">
        <v>442</v>
      </c>
      <c r="U78" s="5" t="s">
        <v>558</v>
      </c>
      <c r="AQ78" t="s">
        <v>87</v>
      </c>
    </row>
    <row r="79" spans="1:43">
      <c r="A79" s="4">
        <v>78</v>
      </c>
      <c r="B79" s="5" t="s">
        <v>329</v>
      </c>
      <c r="C79" s="5" t="s">
        <v>443</v>
      </c>
      <c r="D79" s="5" t="s">
        <v>559</v>
      </c>
      <c r="H79" t="s">
        <v>92</v>
      </c>
      <c r="J79" s="9" t="s">
        <v>662</v>
      </c>
      <c r="K79" t="s">
        <v>71</v>
      </c>
      <c r="S79" s="5" t="s">
        <v>443</v>
      </c>
      <c r="U79" s="5" t="s">
        <v>559</v>
      </c>
      <c r="AQ79" t="s">
        <v>87</v>
      </c>
    </row>
    <row r="80" spans="1:43">
      <c r="A80" s="4">
        <v>79</v>
      </c>
      <c r="B80" s="5" t="s">
        <v>276</v>
      </c>
      <c r="C80" s="5" t="s">
        <v>444</v>
      </c>
      <c r="D80" s="5" t="s">
        <v>560</v>
      </c>
      <c r="H80" t="s">
        <v>92</v>
      </c>
      <c r="J80" s="9" t="s">
        <v>663</v>
      </c>
      <c r="K80" t="s">
        <v>71</v>
      </c>
      <c r="S80" s="5" t="s">
        <v>444</v>
      </c>
      <c r="U80" s="5" t="s">
        <v>560</v>
      </c>
      <c r="AQ80" t="s">
        <v>87</v>
      </c>
    </row>
    <row r="81" spans="1:43">
      <c r="A81" s="4">
        <v>80</v>
      </c>
      <c r="B81" s="5" t="s">
        <v>330</v>
      </c>
      <c r="C81" s="5" t="s">
        <v>445</v>
      </c>
      <c r="D81" s="5" t="s">
        <v>561</v>
      </c>
      <c r="H81" t="s">
        <v>92</v>
      </c>
      <c r="J81" s="9" t="s">
        <v>664</v>
      </c>
      <c r="K81" t="s">
        <v>71</v>
      </c>
      <c r="S81" s="5" t="s">
        <v>445</v>
      </c>
      <c r="U81" s="5" t="s">
        <v>561</v>
      </c>
      <c r="AQ81" t="s">
        <v>87</v>
      </c>
    </row>
    <row r="82" spans="1:43">
      <c r="A82" s="4">
        <v>81</v>
      </c>
      <c r="B82" s="5" t="s">
        <v>331</v>
      </c>
      <c r="C82" s="5" t="s">
        <v>446</v>
      </c>
      <c r="D82" s="5" t="s">
        <v>562</v>
      </c>
      <c r="H82" t="s">
        <v>92</v>
      </c>
      <c r="J82" s="9" t="s">
        <v>665</v>
      </c>
      <c r="K82" t="s">
        <v>71</v>
      </c>
      <c r="S82" s="5" t="s">
        <v>446</v>
      </c>
      <c r="U82" s="5" t="s">
        <v>562</v>
      </c>
      <c r="AQ82" t="s">
        <v>87</v>
      </c>
    </row>
    <row r="83" spans="1:43">
      <c r="A83" s="4">
        <v>82</v>
      </c>
      <c r="B83" s="5" t="s">
        <v>332</v>
      </c>
      <c r="C83" s="5" t="s">
        <v>447</v>
      </c>
      <c r="D83" s="5" t="s">
        <v>563</v>
      </c>
      <c r="H83" t="s">
        <v>92</v>
      </c>
      <c r="J83" s="9" t="s">
        <v>666</v>
      </c>
      <c r="K83" t="s">
        <v>71</v>
      </c>
      <c r="S83" s="5" t="s">
        <v>447</v>
      </c>
      <c r="U83" s="5" t="s">
        <v>563</v>
      </c>
      <c r="AQ83" t="s">
        <v>87</v>
      </c>
    </row>
    <row r="84" spans="1:43">
      <c r="A84" s="4">
        <v>83</v>
      </c>
      <c r="B84" s="5" t="s">
        <v>333</v>
      </c>
      <c r="C84" s="5" t="s">
        <v>448</v>
      </c>
      <c r="D84" s="5" t="s">
        <v>564</v>
      </c>
      <c r="H84" t="s">
        <v>92</v>
      </c>
      <c r="J84" s="9" t="s">
        <v>667</v>
      </c>
      <c r="K84" t="s">
        <v>71</v>
      </c>
      <c r="S84" s="5" t="s">
        <v>448</v>
      </c>
      <c r="U84" s="5" t="s">
        <v>564</v>
      </c>
      <c r="AQ84" t="s">
        <v>87</v>
      </c>
    </row>
    <row r="85" spans="1:43">
      <c r="A85" s="4">
        <v>84</v>
      </c>
      <c r="B85" s="5" t="s">
        <v>334</v>
      </c>
      <c r="C85" s="5" t="s">
        <v>449</v>
      </c>
      <c r="D85" s="5" t="s">
        <v>565</v>
      </c>
      <c r="H85" t="s">
        <v>92</v>
      </c>
      <c r="J85" s="9" t="s">
        <v>648</v>
      </c>
      <c r="K85" t="s">
        <v>71</v>
      </c>
      <c r="S85" s="5" t="s">
        <v>449</v>
      </c>
      <c r="U85" s="5" t="s">
        <v>565</v>
      </c>
      <c r="AQ85" t="s">
        <v>87</v>
      </c>
    </row>
    <row r="86" spans="1:43">
      <c r="A86" s="4">
        <v>85</v>
      </c>
      <c r="B86" s="5" t="s">
        <v>335</v>
      </c>
      <c r="C86" s="5" t="s">
        <v>450</v>
      </c>
      <c r="D86" s="5" t="s">
        <v>522</v>
      </c>
      <c r="H86" t="s">
        <v>92</v>
      </c>
      <c r="J86" s="9" t="s">
        <v>668</v>
      </c>
      <c r="K86" t="s">
        <v>71</v>
      </c>
      <c r="S86" s="5" t="s">
        <v>450</v>
      </c>
      <c r="U86" s="5" t="s">
        <v>522</v>
      </c>
      <c r="AQ86" t="s">
        <v>87</v>
      </c>
    </row>
    <row r="87" spans="1:43">
      <c r="A87" s="4">
        <v>86</v>
      </c>
      <c r="B87" s="5" t="s">
        <v>336</v>
      </c>
      <c r="C87" s="5" t="s">
        <v>451</v>
      </c>
      <c r="D87" s="5" t="s">
        <v>566</v>
      </c>
      <c r="H87" t="s">
        <v>92</v>
      </c>
      <c r="J87" s="9" t="s">
        <v>669</v>
      </c>
      <c r="K87" t="s">
        <v>71</v>
      </c>
      <c r="S87" s="5" t="s">
        <v>451</v>
      </c>
      <c r="U87" s="5" t="s">
        <v>566</v>
      </c>
      <c r="AQ87" t="s">
        <v>87</v>
      </c>
    </row>
    <row r="88" spans="1:43">
      <c r="A88" s="4">
        <v>87</v>
      </c>
      <c r="B88" s="5" t="s">
        <v>334</v>
      </c>
      <c r="C88" s="5" t="s">
        <v>452</v>
      </c>
      <c r="D88" s="5" t="s">
        <v>567</v>
      </c>
      <c r="H88" t="s">
        <v>92</v>
      </c>
      <c r="J88" s="9" t="s">
        <v>670</v>
      </c>
      <c r="K88" t="s">
        <v>71</v>
      </c>
      <c r="S88" s="5" t="s">
        <v>452</v>
      </c>
      <c r="U88" s="5" t="s">
        <v>567</v>
      </c>
      <c r="AQ88" t="s">
        <v>87</v>
      </c>
    </row>
    <row r="89" spans="1:43">
      <c r="A89" s="4">
        <v>88</v>
      </c>
      <c r="B89" s="5" t="s">
        <v>337</v>
      </c>
      <c r="C89" s="5" t="s">
        <v>448</v>
      </c>
      <c r="D89" s="5" t="s">
        <v>568</v>
      </c>
      <c r="H89" t="s">
        <v>92</v>
      </c>
      <c r="J89" s="9" t="s">
        <v>645</v>
      </c>
      <c r="K89" t="s">
        <v>71</v>
      </c>
      <c r="S89" s="5" t="s">
        <v>448</v>
      </c>
      <c r="U89" s="5" t="s">
        <v>568</v>
      </c>
      <c r="AQ89" t="s">
        <v>87</v>
      </c>
    </row>
    <row r="90" spans="1:43">
      <c r="A90" s="4">
        <v>89</v>
      </c>
      <c r="B90" s="5" t="s">
        <v>338</v>
      </c>
      <c r="C90" s="5" t="s">
        <v>451</v>
      </c>
      <c r="D90" s="5" t="s">
        <v>504</v>
      </c>
      <c r="H90" t="s">
        <v>92</v>
      </c>
      <c r="J90" s="9" t="s">
        <v>671</v>
      </c>
      <c r="K90" t="s">
        <v>71</v>
      </c>
      <c r="S90" s="5" t="s">
        <v>451</v>
      </c>
      <c r="U90" s="5" t="s">
        <v>504</v>
      </c>
      <c r="AQ90" t="s">
        <v>87</v>
      </c>
    </row>
    <row r="91" spans="1:43">
      <c r="A91" s="4">
        <v>90</v>
      </c>
      <c r="B91" s="5" t="s">
        <v>281</v>
      </c>
      <c r="C91" s="5" t="s">
        <v>453</v>
      </c>
      <c r="D91" s="5" t="s">
        <v>569</v>
      </c>
      <c r="H91" t="s">
        <v>92</v>
      </c>
      <c r="J91" s="9" t="s">
        <v>668</v>
      </c>
      <c r="K91" t="s">
        <v>71</v>
      </c>
      <c r="S91" s="5" t="s">
        <v>453</v>
      </c>
      <c r="U91" s="5" t="s">
        <v>569</v>
      </c>
      <c r="AQ91" t="s">
        <v>87</v>
      </c>
    </row>
    <row r="92" spans="1:43">
      <c r="A92" s="4">
        <v>91</v>
      </c>
      <c r="B92" s="5" t="s">
        <v>339</v>
      </c>
      <c r="C92" s="5" t="s">
        <v>415</v>
      </c>
      <c r="D92" s="5" t="s">
        <v>570</v>
      </c>
      <c r="H92" t="s">
        <v>92</v>
      </c>
      <c r="J92" s="9" t="s">
        <v>672</v>
      </c>
      <c r="K92" t="s">
        <v>71</v>
      </c>
      <c r="S92" s="5" t="s">
        <v>415</v>
      </c>
      <c r="U92" s="5" t="s">
        <v>570</v>
      </c>
      <c r="AQ92" t="s">
        <v>87</v>
      </c>
    </row>
    <row r="93" spans="1:43">
      <c r="A93" s="4">
        <v>92</v>
      </c>
      <c r="B93" s="5" t="s">
        <v>340</v>
      </c>
      <c r="C93" s="5" t="s">
        <v>454</v>
      </c>
      <c r="D93" s="5" t="s">
        <v>525</v>
      </c>
      <c r="H93" t="s">
        <v>92</v>
      </c>
      <c r="J93" s="9" t="s">
        <v>673</v>
      </c>
      <c r="K93" t="s">
        <v>71</v>
      </c>
      <c r="S93" s="5" t="s">
        <v>454</v>
      </c>
      <c r="U93" s="5" t="s">
        <v>525</v>
      </c>
      <c r="AQ93" t="s">
        <v>87</v>
      </c>
    </row>
    <row r="94" spans="1:43">
      <c r="A94" s="4">
        <v>93</v>
      </c>
      <c r="B94" s="5" t="s">
        <v>341</v>
      </c>
      <c r="C94" s="5" t="s">
        <v>455</v>
      </c>
      <c r="D94" s="5" t="s">
        <v>555</v>
      </c>
      <c r="H94" t="s">
        <v>92</v>
      </c>
      <c r="J94" s="9" t="s">
        <v>674</v>
      </c>
      <c r="K94" t="s">
        <v>71</v>
      </c>
      <c r="S94" s="5" t="s">
        <v>455</v>
      </c>
      <c r="U94" s="5" t="s">
        <v>555</v>
      </c>
      <c r="AQ94" t="s">
        <v>87</v>
      </c>
    </row>
    <row r="95" spans="1:43">
      <c r="A95" s="4">
        <v>94</v>
      </c>
      <c r="B95" s="5" t="s">
        <v>342</v>
      </c>
      <c r="C95" s="5" t="s">
        <v>456</v>
      </c>
      <c r="D95" s="5" t="s">
        <v>571</v>
      </c>
      <c r="H95" t="s">
        <v>92</v>
      </c>
      <c r="J95" s="9" t="s">
        <v>675</v>
      </c>
      <c r="K95" t="s">
        <v>71</v>
      </c>
      <c r="S95" s="5" t="s">
        <v>456</v>
      </c>
      <c r="U95" s="5" t="s">
        <v>571</v>
      </c>
      <c r="AQ95" t="s">
        <v>87</v>
      </c>
    </row>
    <row r="96" spans="1:43">
      <c r="A96" s="4">
        <v>95</v>
      </c>
      <c r="B96" s="5" t="s">
        <v>343</v>
      </c>
      <c r="C96" s="5" t="s">
        <v>457</v>
      </c>
      <c r="D96" s="5" t="s">
        <v>572</v>
      </c>
      <c r="H96" t="s">
        <v>92</v>
      </c>
      <c r="J96" s="9" t="s">
        <v>676</v>
      </c>
      <c r="K96" t="s">
        <v>71</v>
      </c>
      <c r="S96" s="5" t="s">
        <v>457</v>
      </c>
      <c r="U96" s="5" t="s">
        <v>572</v>
      </c>
      <c r="AQ96" t="s">
        <v>87</v>
      </c>
    </row>
    <row r="97" spans="1:43">
      <c r="A97" s="4">
        <v>96</v>
      </c>
      <c r="B97" s="5" t="s">
        <v>344</v>
      </c>
      <c r="C97" s="5" t="s">
        <v>458</v>
      </c>
      <c r="D97" s="5" t="s">
        <v>513</v>
      </c>
      <c r="H97" t="s">
        <v>92</v>
      </c>
      <c r="J97" s="9" t="s">
        <v>677</v>
      </c>
      <c r="K97" t="s">
        <v>71</v>
      </c>
      <c r="S97" s="5" t="s">
        <v>458</v>
      </c>
      <c r="U97" s="5" t="s">
        <v>513</v>
      </c>
      <c r="AQ97" t="s">
        <v>87</v>
      </c>
    </row>
    <row r="98" spans="1:43">
      <c r="A98" s="4">
        <v>97</v>
      </c>
      <c r="B98" s="5" t="s">
        <v>345</v>
      </c>
      <c r="C98" s="5" t="s">
        <v>459</v>
      </c>
      <c r="D98" s="5" t="s">
        <v>573</v>
      </c>
      <c r="H98" t="s">
        <v>92</v>
      </c>
      <c r="J98" s="9" t="s">
        <v>678</v>
      </c>
      <c r="K98" t="s">
        <v>71</v>
      </c>
      <c r="S98" s="5" t="s">
        <v>459</v>
      </c>
      <c r="U98" s="5" t="s">
        <v>573</v>
      </c>
      <c r="AQ98" t="s">
        <v>87</v>
      </c>
    </row>
    <row r="99" spans="1:43">
      <c r="A99" s="4">
        <v>98</v>
      </c>
      <c r="B99" s="5" t="s">
        <v>346</v>
      </c>
      <c r="C99" s="5" t="s">
        <v>460</v>
      </c>
      <c r="D99" s="5" t="s">
        <v>488</v>
      </c>
      <c r="H99" t="s">
        <v>92</v>
      </c>
      <c r="J99" s="9" t="s">
        <v>679</v>
      </c>
      <c r="K99" t="s">
        <v>71</v>
      </c>
      <c r="S99" s="5" t="s">
        <v>460</v>
      </c>
      <c r="U99" s="5" t="s">
        <v>488</v>
      </c>
      <c r="AQ99" t="s">
        <v>87</v>
      </c>
    </row>
    <row r="100" spans="1:43">
      <c r="A100" s="4">
        <v>99</v>
      </c>
      <c r="B100" s="5" t="s">
        <v>347</v>
      </c>
      <c r="C100" s="5" t="s">
        <v>461</v>
      </c>
      <c r="D100" s="5" t="s">
        <v>574</v>
      </c>
      <c r="H100" t="s">
        <v>92</v>
      </c>
      <c r="J100" s="9" t="s">
        <v>642</v>
      </c>
      <c r="K100" t="s">
        <v>71</v>
      </c>
      <c r="S100" s="5" t="s">
        <v>461</v>
      </c>
      <c r="U100" s="5" t="s">
        <v>574</v>
      </c>
      <c r="AQ100" t="s">
        <v>87</v>
      </c>
    </row>
    <row r="101" spans="1:43">
      <c r="A101" s="4">
        <v>100</v>
      </c>
      <c r="B101" s="5" t="s">
        <v>290</v>
      </c>
      <c r="C101" s="5" t="s">
        <v>462</v>
      </c>
      <c r="D101" s="5" t="s">
        <v>488</v>
      </c>
      <c r="H101" t="s">
        <v>92</v>
      </c>
      <c r="J101" s="9" t="s">
        <v>649</v>
      </c>
      <c r="K101" t="s">
        <v>71</v>
      </c>
      <c r="S101" s="5" t="s">
        <v>462</v>
      </c>
      <c r="U101" s="5" t="s">
        <v>488</v>
      </c>
    </row>
    <row r="102" spans="1:43">
      <c r="A102" s="4">
        <v>101</v>
      </c>
      <c r="B102" s="5" t="s">
        <v>348</v>
      </c>
      <c r="C102" s="5" t="s">
        <v>463</v>
      </c>
      <c r="D102" s="5" t="s">
        <v>563</v>
      </c>
      <c r="H102" t="s">
        <v>92</v>
      </c>
      <c r="J102" s="9" t="s">
        <v>680</v>
      </c>
      <c r="K102" t="s">
        <v>71</v>
      </c>
      <c r="S102" s="5" t="s">
        <v>463</v>
      </c>
      <c r="U102" s="5" t="s">
        <v>563</v>
      </c>
    </row>
    <row r="103" spans="1:43">
      <c r="A103" s="4">
        <v>102</v>
      </c>
      <c r="B103" s="5" t="s">
        <v>349</v>
      </c>
      <c r="C103" s="5" t="s">
        <v>417</v>
      </c>
      <c r="D103" s="5" t="s">
        <v>575</v>
      </c>
      <c r="H103" t="s">
        <v>92</v>
      </c>
      <c r="J103" s="9" t="s">
        <v>681</v>
      </c>
      <c r="K103" t="s">
        <v>71</v>
      </c>
      <c r="S103" s="5" t="s">
        <v>417</v>
      </c>
      <c r="U103" s="5" t="s">
        <v>575</v>
      </c>
    </row>
    <row r="104" spans="1:43">
      <c r="A104" s="4">
        <v>103</v>
      </c>
      <c r="B104" s="5" t="s">
        <v>350</v>
      </c>
      <c r="C104" s="5" t="s">
        <v>464</v>
      </c>
      <c r="D104" s="5" t="s">
        <v>553</v>
      </c>
      <c r="H104" t="s">
        <v>92</v>
      </c>
      <c r="J104" s="9" t="s">
        <v>682</v>
      </c>
      <c r="K104" t="s">
        <v>71</v>
      </c>
      <c r="S104" s="5" t="s">
        <v>464</v>
      </c>
      <c r="U104" s="5" t="s">
        <v>553</v>
      </c>
    </row>
    <row r="105" spans="1:43">
      <c r="A105" s="4">
        <v>104</v>
      </c>
      <c r="B105" s="5" t="s">
        <v>260</v>
      </c>
      <c r="C105" s="5" t="s">
        <v>465</v>
      </c>
      <c r="D105" s="5" t="s">
        <v>576</v>
      </c>
      <c r="H105" t="s">
        <v>92</v>
      </c>
      <c r="J105" s="9" t="s">
        <v>683</v>
      </c>
      <c r="K105" t="s">
        <v>88</v>
      </c>
      <c r="S105" s="5" t="s">
        <v>465</v>
      </c>
      <c r="U105" s="5" t="s">
        <v>576</v>
      </c>
    </row>
    <row r="106" spans="1:43">
      <c r="A106" s="4">
        <v>105</v>
      </c>
      <c r="B106" s="5" t="s">
        <v>351</v>
      </c>
      <c r="C106" s="5" t="s">
        <v>466</v>
      </c>
      <c r="D106" s="5" t="s">
        <v>550</v>
      </c>
      <c r="H106" t="s">
        <v>92</v>
      </c>
      <c r="J106" s="9" t="s">
        <v>684</v>
      </c>
      <c r="K106" t="s">
        <v>88</v>
      </c>
      <c r="S106" s="5" t="s">
        <v>466</v>
      </c>
      <c r="U106" s="5" t="s">
        <v>550</v>
      </c>
    </row>
    <row r="107" spans="1:43">
      <c r="A107" s="4">
        <v>106</v>
      </c>
      <c r="B107" s="5" t="s">
        <v>352</v>
      </c>
      <c r="C107" s="5" t="s">
        <v>467</v>
      </c>
      <c r="D107" s="5" t="s">
        <v>522</v>
      </c>
      <c r="H107" t="s">
        <v>92</v>
      </c>
      <c r="J107" s="9" t="s">
        <v>685</v>
      </c>
      <c r="K107" t="s">
        <v>88</v>
      </c>
      <c r="S107" s="5" t="s">
        <v>467</v>
      </c>
      <c r="U107" s="5" t="s">
        <v>522</v>
      </c>
    </row>
    <row r="108" spans="1:43">
      <c r="A108" s="4">
        <v>107</v>
      </c>
      <c r="B108" s="5" t="s">
        <v>353</v>
      </c>
      <c r="C108" s="5" t="s">
        <v>468</v>
      </c>
      <c r="D108" s="5" t="s">
        <v>518</v>
      </c>
      <c r="H108" t="s">
        <v>92</v>
      </c>
      <c r="J108" s="9" t="s">
        <v>686</v>
      </c>
      <c r="K108" t="s">
        <v>88</v>
      </c>
      <c r="S108" s="5" t="s">
        <v>468</v>
      </c>
      <c r="U108" s="5" t="s">
        <v>518</v>
      </c>
    </row>
    <row r="109" spans="1:43">
      <c r="A109" s="4">
        <v>108</v>
      </c>
      <c r="B109" s="5" t="s">
        <v>354</v>
      </c>
      <c r="C109" s="5" t="s">
        <v>469</v>
      </c>
      <c r="D109" s="5" t="s">
        <v>499</v>
      </c>
      <c r="H109" t="s">
        <v>92</v>
      </c>
      <c r="J109" s="9" t="s">
        <v>681</v>
      </c>
      <c r="K109" t="s">
        <v>88</v>
      </c>
      <c r="S109" s="5" t="s">
        <v>469</v>
      </c>
      <c r="U109" s="5" t="s">
        <v>499</v>
      </c>
    </row>
    <row r="110" spans="1:43">
      <c r="A110" s="4">
        <v>109</v>
      </c>
      <c r="B110" s="5" t="s">
        <v>355</v>
      </c>
      <c r="C110" s="5" t="s">
        <v>470</v>
      </c>
      <c r="D110" s="5" t="s">
        <v>577</v>
      </c>
      <c r="H110" t="s">
        <v>92</v>
      </c>
      <c r="J110" s="9" t="s">
        <v>687</v>
      </c>
      <c r="K110" t="s">
        <v>88</v>
      </c>
      <c r="S110" s="5" t="s">
        <v>470</v>
      </c>
      <c r="U110" s="5" t="s">
        <v>577</v>
      </c>
    </row>
    <row r="111" spans="1:43">
      <c r="A111" s="4">
        <v>110</v>
      </c>
      <c r="B111" s="5" t="s">
        <v>356</v>
      </c>
      <c r="C111" s="5" t="s">
        <v>471</v>
      </c>
      <c r="D111" s="5" t="s">
        <v>578</v>
      </c>
      <c r="H111" t="s">
        <v>92</v>
      </c>
      <c r="J111" s="9" t="s">
        <v>688</v>
      </c>
      <c r="K111" t="s">
        <v>88</v>
      </c>
      <c r="S111" s="5" t="s">
        <v>471</v>
      </c>
      <c r="U111" s="5" t="s">
        <v>578</v>
      </c>
    </row>
    <row r="112" spans="1:43">
      <c r="A112" s="4">
        <v>111</v>
      </c>
      <c r="B112" s="5" t="s">
        <v>357</v>
      </c>
      <c r="C112" s="5" t="s">
        <v>472</v>
      </c>
      <c r="D112" s="5" t="s">
        <v>579</v>
      </c>
      <c r="H112" t="s">
        <v>92</v>
      </c>
      <c r="J112" s="9" t="s">
        <v>689</v>
      </c>
      <c r="K112" t="s">
        <v>88</v>
      </c>
      <c r="S112" s="5" t="s">
        <v>472</v>
      </c>
      <c r="U112" s="5" t="s">
        <v>579</v>
      </c>
    </row>
    <row r="113" spans="1:21">
      <c r="A113" s="4">
        <v>112</v>
      </c>
      <c r="B113" s="5" t="s">
        <v>358</v>
      </c>
      <c r="C113" s="5" t="s">
        <v>473</v>
      </c>
      <c r="D113" s="5" t="s">
        <v>522</v>
      </c>
      <c r="H113" t="s">
        <v>92</v>
      </c>
      <c r="J113" s="9" t="s">
        <v>690</v>
      </c>
      <c r="K113" t="s">
        <v>88</v>
      </c>
      <c r="S113" s="5" t="s">
        <v>473</v>
      </c>
      <c r="U113" s="5" t="s">
        <v>522</v>
      </c>
    </row>
    <row r="114" spans="1:21">
      <c r="A114" s="4">
        <v>113</v>
      </c>
      <c r="B114" s="5" t="s">
        <v>359</v>
      </c>
      <c r="C114" s="5" t="s">
        <v>474</v>
      </c>
      <c r="D114" s="5" t="s">
        <v>580</v>
      </c>
      <c r="H114" t="s">
        <v>92</v>
      </c>
      <c r="J114" s="9" t="s">
        <v>691</v>
      </c>
      <c r="K114" t="s">
        <v>88</v>
      </c>
      <c r="S114" s="5" t="s">
        <v>474</v>
      </c>
      <c r="U114" s="5" t="s">
        <v>580</v>
      </c>
    </row>
    <row r="115" spans="1:21">
      <c r="A115" s="4">
        <v>114</v>
      </c>
      <c r="B115" s="5" t="s">
        <v>306</v>
      </c>
      <c r="C115" s="5" t="s">
        <v>475</v>
      </c>
      <c r="D115" s="5" t="s">
        <v>529</v>
      </c>
      <c r="H115" t="s">
        <v>92</v>
      </c>
      <c r="J115" s="9" t="s">
        <v>692</v>
      </c>
      <c r="K115" t="s">
        <v>88</v>
      </c>
      <c r="S115" s="5" t="s">
        <v>475</v>
      </c>
      <c r="U115" s="5" t="s">
        <v>529</v>
      </c>
    </row>
    <row r="116" spans="1:21">
      <c r="A116" s="4">
        <v>115</v>
      </c>
      <c r="B116" s="5" t="s">
        <v>306</v>
      </c>
      <c r="C116" s="5" t="s">
        <v>476</v>
      </c>
      <c r="D116" s="5" t="s">
        <v>581</v>
      </c>
      <c r="H116" t="s">
        <v>92</v>
      </c>
      <c r="J116" s="9" t="s">
        <v>693</v>
      </c>
      <c r="K116" t="s">
        <v>88</v>
      </c>
      <c r="S116" s="5" t="s">
        <v>476</v>
      </c>
      <c r="U116" s="5" t="s">
        <v>581</v>
      </c>
    </row>
    <row r="117" spans="1:21">
      <c r="A117" s="4">
        <v>116</v>
      </c>
      <c r="B117" s="5" t="s">
        <v>360</v>
      </c>
      <c r="C117" s="5" t="s">
        <v>477</v>
      </c>
      <c r="D117" s="5" t="s">
        <v>582</v>
      </c>
      <c r="H117" t="s">
        <v>92</v>
      </c>
      <c r="J117" s="9" t="s">
        <v>663</v>
      </c>
      <c r="K117" t="s">
        <v>88</v>
      </c>
      <c r="S117" s="5" t="s">
        <v>477</v>
      </c>
      <c r="U117" s="5" t="s">
        <v>582</v>
      </c>
    </row>
    <row r="118" spans="1:21">
      <c r="A118" s="4">
        <v>117</v>
      </c>
      <c r="B118" s="5" t="s">
        <v>361</v>
      </c>
      <c r="C118" s="5" t="s">
        <v>478</v>
      </c>
      <c r="D118" s="5" t="s">
        <v>583</v>
      </c>
      <c r="H118" t="s">
        <v>92</v>
      </c>
      <c r="J118" s="9" t="s">
        <v>694</v>
      </c>
      <c r="K118" t="s">
        <v>88</v>
      </c>
      <c r="S118" s="5" t="s">
        <v>478</v>
      </c>
      <c r="U118" s="5" t="s">
        <v>583</v>
      </c>
    </row>
    <row r="119" spans="1:21">
      <c r="A119" s="4">
        <v>118</v>
      </c>
      <c r="B119" s="5" t="s">
        <v>362</v>
      </c>
      <c r="C119" s="5" t="s">
        <v>479</v>
      </c>
      <c r="D119" s="5" t="s">
        <v>584</v>
      </c>
      <c r="H119" t="s">
        <v>92</v>
      </c>
      <c r="J119" s="9" t="s">
        <v>695</v>
      </c>
      <c r="K119" t="s">
        <v>88</v>
      </c>
      <c r="S119" s="5" t="s">
        <v>479</v>
      </c>
      <c r="U119" s="5" t="s">
        <v>584</v>
      </c>
    </row>
    <row r="120" spans="1:21">
      <c r="A120" s="4">
        <v>119</v>
      </c>
      <c r="B120" s="5" t="s">
        <v>363</v>
      </c>
      <c r="C120" s="5" t="s">
        <v>480</v>
      </c>
      <c r="D120" s="5" t="s">
        <v>585</v>
      </c>
      <c r="H120" t="s">
        <v>92</v>
      </c>
      <c r="J120" s="9" t="s">
        <v>696</v>
      </c>
      <c r="K120" t="s">
        <v>88</v>
      </c>
      <c r="S120" s="5" t="s">
        <v>480</v>
      </c>
      <c r="U120" s="5" t="s">
        <v>585</v>
      </c>
    </row>
    <row r="121" spans="1:21">
      <c r="A121" s="4">
        <v>120</v>
      </c>
      <c r="B121" s="5" t="s">
        <v>364</v>
      </c>
      <c r="C121" s="5" t="s">
        <v>481</v>
      </c>
      <c r="D121" s="5" t="s">
        <v>548</v>
      </c>
      <c r="H121" t="s">
        <v>92</v>
      </c>
      <c r="J121" s="9" t="s">
        <v>692</v>
      </c>
      <c r="K121" t="s">
        <v>88</v>
      </c>
      <c r="S121" s="5" t="s">
        <v>481</v>
      </c>
      <c r="U121" s="5" t="s">
        <v>548</v>
      </c>
    </row>
    <row r="122" spans="1:21">
      <c r="A122" s="4">
        <v>121</v>
      </c>
      <c r="B122" s="5" t="s">
        <v>365</v>
      </c>
      <c r="C122" s="5" t="s">
        <v>482</v>
      </c>
      <c r="D122" s="5" t="s">
        <v>522</v>
      </c>
      <c r="H122" t="s">
        <v>92</v>
      </c>
      <c r="J122" s="9" t="s">
        <v>697</v>
      </c>
      <c r="K122" t="s">
        <v>88</v>
      </c>
      <c r="S122" s="5" t="s">
        <v>482</v>
      </c>
      <c r="U122" s="5" t="s">
        <v>522</v>
      </c>
    </row>
    <row r="123" spans="1:21">
      <c r="A123" s="4">
        <v>122</v>
      </c>
      <c r="B123" s="5" t="s">
        <v>366</v>
      </c>
      <c r="C123" s="5" t="s">
        <v>483</v>
      </c>
      <c r="D123" s="5" t="s">
        <v>586</v>
      </c>
      <c r="H123" t="s">
        <v>92</v>
      </c>
      <c r="J123" s="9" t="s">
        <v>616</v>
      </c>
      <c r="K123" t="s">
        <v>88</v>
      </c>
      <c r="S123" s="5" t="s">
        <v>483</v>
      </c>
      <c r="U123" s="5" t="s">
        <v>586</v>
      </c>
    </row>
    <row r="124" spans="1:21">
      <c r="A124" s="4">
        <v>123</v>
      </c>
      <c r="B124" s="5" t="s">
        <v>367</v>
      </c>
      <c r="C124" s="5" t="s">
        <v>484</v>
      </c>
      <c r="D124" s="5" t="s">
        <v>500</v>
      </c>
      <c r="H124" t="s">
        <v>92</v>
      </c>
      <c r="J124" s="9" t="s">
        <v>698</v>
      </c>
      <c r="K124" t="s">
        <v>88</v>
      </c>
      <c r="S124" s="5" t="s">
        <v>484</v>
      </c>
      <c r="U124" s="5" t="s">
        <v>500</v>
      </c>
    </row>
    <row r="125" spans="1:21">
      <c r="A125" s="4">
        <v>124</v>
      </c>
      <c r="B125" s="5" t="s">
        <v>368</v>
      </c>
      <c r="C125" s="5" t="s">
        <v>483</v>
      </c>
      <c r="D125" s="5" t="s">
        <v>587</v>
      </c>
      <c r="H125" t="s">
        <v>92</v>
      </c>
      <c r="J125" s="9" t="s">
        <v>699</v>
      </c>
      <c r="K125" t="s">
        <v>88</v>
      </c>
      <c r="S125" s="5" t="s">
        <v>483</v>
      </c>
      <c r="U125" s="5" t="s">
        <v>587</v>
      </c>
    </row>
    <row r="126" spans="1:21">
      <c r="A126" s="4">
        <v>125</v>
      </c>
      <c r="B126" s="5" t="s">
        <v>369</v>
      </c>
      <c r="C126" s="5" t="s">
        <v>485</v>
      </c>
      <c r="D126" s="5" t="s">
        <v>588</v>
      </c>
      <c r="H126" t="s">
        <v>92</v>
      </c>
      <c r="J126" s="9" t="s">
        <v>700</v>
      </c>
      <c r="K126" t="s">
        <v>88</v>
      </c>
      <c r="S126" s="5" t="s">
        <v>485</v>
      </c>
      <c r="U126" s="5" t="s">
        <v>588</v>
      </c>
    </row>
    <row r="127" spans="1:21">
      <c r="A127" s="4">
        <v>126</v>
      </c>
      <c r="B127" s="5" t="s">
        <v>370</v>
      </c>
      <c r="C127" s="5" t="s">
        <v>486</v>
      </c>
      <c r="D127" s="5" t="s">
        <v>548</v>
      </c>
      <c r="H127" t="s">
        <v>92</v>
      </c>
      <c r="J127" s="9" t="s">
        <v>701</v>
      </c>
      <c r="K127" t="s">
        <v>88</v>
      </c>
      <c r="S127" s="5" t="s">
        <v>486</v>
      </c>
      <c r="U127" s="5" t="s">
        <v>548</v>
      </c>
    </row>
    <row r="128" spans="1:21">
      <c r="A128" s="4">
        <v>127</v>
      </c>
      <c r="B128" s="5" t="s">
        <v>371</v>
      </c>
      <c r="C128" s="5" t="s">
        <v>474</v>
      </c>
      <c r="D128" s="5" t="s">
        <v>580</v>
      </c>
      <c r="H128" t="s">
        <v>92</v>
      </c>
      <c r="J128" s="9" t="s">
        <v>691</v>
      </c>
      <c r="K128" t="s">
        <v>88</v>
      </c>
      <c r="S128" s="5" t="s">
        <v>474</v>
      </c>
      <c r="U128" s="5" t="s">
        <v>580</v>
      </c>
    </row>
    <row r="129" spans="1:21">
      <c r="A129" s="4">
        <v>128</v>
      </c>
      <c r="B129" s="5" t="s">
        <v>372</v>
      </c>
      <c r="C129" s="5" t="s">
        <v>487</v>
      </c>
      <c r="D129" s="5" t="s">
        <v>589</v>
      </c>
      <c r="H129" t="s">
        <v>92</v>
      </c>
      <c r="J129" s="9" t="s">
        <v>702</v>
      </c>
      <c r="K129" t="s">
        <v>88</v>
      </c>
      <c r="S129" s="5" t="s">
        <v>487</v>
      </c>
      <c r="U129" s="5" t="s">
        <v>589</v>
      </c>
    </row>
    <row r="130" spans="1:21">
      <c r="A130" s="4">
        <v>129</v>
      </c>
      <c r="B130" s="5" t="s">
        <v>373</v>
      </c>
      <c r="C130" s="5"/>
      <c r="D130" s="5" t="s">
        <v>579</v>
      </c>
      <c r="H130" t="s">
        <v>92</v>
      </c>
      <c r="J130" s="9" t="s">
        <v>703</v>
      </c>
      <c r="K130" t="s">
        <v>88</v>
      </c>
      <c r="S130" s="5"/>
      <c r="U130" s="5" t="s">
        <v>579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1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63 K105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10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9"/>
  <sheetViews>
    <sheetView workbookViewId="0">
      <selection activeCell="A129" sqref="A1:A129"/>
    </sheetView>
  </sheetViews>
  <sheetFormatPr defaultRowHeight="15"/>
  <cols>
    <col min="1" max="1" width="20.5703125" customWidth="1"/>
  </cols>
  <sheetData>
    <row r="1" spans="1:1">
      <c r="A1" s="6">
        <v>42336</v>
      </c>
    </row>
    <row r="2" spans="1:1">
      <c r="A2" s="6">
        <v>42458</v>
      </c>
    </row>
    <row r="3" spans="1:1">
      <c r="A3" s="6">
        <v>42073</v>
      </c>
    </row>
    <row r="4" spans="1:1">
      <c r="A4" s="6">
        <v>42518</v>
      </c>
    </row>
    <row r="5" spans="1:1">
      <c r="A5" s="6">
        <v>42431</v>
      </c>
    </row>
    <row r="6" spans="1:1">
      <c r="A6" s="6">
        <v>42586</v>
      </c>
    </row>
    <row r="7" spans="1:1">
      <c r="A7" s="6">
        <v>42434</v>
      </c>
    </row>
    <row r="8" spans="1:1">
      <c r="A8" s="6">
        <v>42423</v>
      </c>
    </row>
    <row r="9" spans="1:1">
      <c r="A9" s="6">
        <v>42012</v>
      </c>
    </row>
    <row r="10" spans="1:1">
      <c r="A10" s="6">
        <v>42628</v>
      </c>
    </row>
    <row r="11" spans="1:1">
      <c r="A11" s="6">
        <v>42645</v>
      </c>
    </row>
    <row r="12" spans="1:1">
      <c r="A12" s="6">
        <v>42569</v>
      </c>
    </row>
    <row r="13" spans="1:1">
      <c r="A13" s="6">
        <v>42677</v>
      </c>
    </row>
    <row r="14" spans="1:1">
      <c r="A14" s="6">
        <v>42595</v>
      </c>
    </row>
    <row r="15" spans="1:1">
      <c r="A15" s="6">
        <v>42366</v>
      </c>
    </row>
    <row r="16" spans="1:1">
      <c r="A16" s="6">
        <v>42272</v>
      </c>
    </row>
    <row r="17" spans="1:1">
      <c r="A17" s="6">
        <v>42446</v>
      </c>
    </row>
    <row r="18" spans="1:1">
      <c r="A18" s="6">
        <v>42319</v>
      </c>
    </row>
    <row r="19" spans="1:1">
      <c r="A19" s="6">
        <v>42524</v>
      </c>
    </row>
    <row r="20" spans="1:1">
      <c r="A20" s="6">
        <v>42475</v>
      </c>
    </row>
    <row r="21" spans="1:1">
      <c r="A21" s="6">
        <v>42418</v>
      </c>
    </row>
    <row r="22" spans="1:1">
      <c r="A22" s="6">
        <v>42288</v>
      </c>
    </row>
    <row r="23" spans="1:1">
      <c r="A23" s="6">
        <v>42447</v>
      </c>
    </row>
    <row r="24" spans="1:1">
      <c r="A24" s="6">
        <v>42456</v>
      </c>
    </row>
    <row r="25" spans="1:1">
      <c r="A25" s="6">
        <v>42591</v>
      </c>
    </row>
    <row r="26" spans="1:1">
      <c r="A26" s="6">
        <v>42290</v>
      </c>
    </row>
    <row r="27" spans="1:1">
      <c r="A27" s="6">
        <v>42424</v>
      </c>
    </row>
    <row r="28" spans="1:1">
      <c r="A28" s="6">
        <v>42591</v>
      </c>
    </row>
    <row r="29" spans="1:1">
      <c r="A29" s="6">
        <v>42475</v>
      </c>
    </row>
    <row r="30" spans="1:1">
      <c r="A30" s="6">
        <v>42406</v>
      </c>
    </row>
    <row r="31" spans="1:1">
      <c r="A31" s="6">
        <v>42422</v>
      </c>
    </row>
    <row r="32" spans="1:1">
      <c r="A32" s="6">
        <v>42268</v>
      </c>
    </row>
    <row r="33" spans="1:1">
      <c r="A33" s="6">
        <v>42567</v>
      </c>
    </row>
    <row r="34" spans="1:1">
      <c r="A34" s="6">
        <v>42367</v>
      </c>
    </row>
    <row r="35" spans="1:1">
      <c r="A35" s="6">
        <v>42642</v>
      </c>
    </row>
    <row r="36" spans="1:1">
      <c r="A36" s="6">
        <v>42176</v>
      </c>
    </row>
    <row r="37" spans="1:1">
      <c r="A37" s="6">
        <v>42297</v>
      </c>
    </row>
    <row r="38" spans="1:1">
      <c r="A38" s="6">
        <v>41266</v>
      </c>
    </row>
    <row r="39" spans="1:1">
      <c r="A39" s="6">
        <v>42584</v>
      </c>
    </row>
    <row r="40" spans="1:1">
      <c r="A40" s="6">
        <v>42525</v>
      </c>
    </row>
    <row r="41" spans="1:1">
      <c r="A41" s="6">
        <v>42644</v>
      </c>
    </row>
    <row r="42" spans="1:1">
      <c r="A42" s="6">
        <v>42452</v>
      </c>
    </row>
    <row r="43" spans="1:1">
      <c r="A43" s="6">
        <v>42009</v>
      </c>
    </row>
    <row r="44" spans="1:1">
      <c r="A44" s="6">
        <v>42627</v>
      </c>
    </row>
    <row r="45" spans="1:1">
      <c r="A45" s="6">
        <v>42404</v>
      </c>
    </row>
    <row r="46" spans="1:1">
      <c r="A46" s="6">
        <v>42338</v>
      </c>
    </row>
    <row r="47" spans="1:1">
      <c r="A47" s="6">
        <v>42467</v>
      </c>
    </row>
    <row r="48" spans="1:1">
      <c r="A48" s="6">
        <v>42145</v>
      </c>
    </row>
    <row r="49" spans="1:1">
      <c r="A49" s="6">
        <v>42580</v>
      </c>
    </row>
    <row r="50" spans="1:1">
      <c r="A50" s="6">
        <v>42434</v>
      </c>
    </row>
    <row r="51" spans="1:1">
      <c r="A51" s="6">
        <v>42270</v>
      </c>
    </row>
    <row r="52" spans="1:1">
      <c r="A52" s="6">
        <v>42233</v>
      </c>
    </row>
    <row r="53" spans="1:1">
      <c r="A53" s="6">
        <v>42350</v>
      </c>
    </row>
    <row r="54" spans="1:1">
      <c r="A54" s="6">
        <v>42375</v>
      </c>
    </row>
    <row r="55" spans="1:1">
      <c r="A55" s="6">
        <v>42587</v>
      </c>
    </row>
    <row r="56" spans="1:1">
      <c r="A56" s="6">
        <v>42353</v>
      </c>
    </row>
    <row r="57" spans="1:1">
      <c r="A57" s="6">
        <v>42680</v>
      </c>
    </row>
    <row r="58" spans="1:1">
      <c r="A58" s="6">
        <v>42293</v>
      </c>
    </row>
    <row r="59" spans="1:1">
      <c r="A59" s="6">
        <v>42357</v>
      </c>
    </row>
    <row r="60" spans="1:1">
      <c r="A60" s="6">
        <v>42596</v>
      </c>
    </row>
    <row r="61" spans="1:1">
      <c r="A61" s="6">
        <v>42135</v>
      </c>
    </row>
    <row r="62" spans="1:1">
      <c r="A62" s="6">
        <v>42293</v>
      </c>
    </row>
    <row r="63" spans="1:1">
      <c r="A63" s="6">
        <v>42446</v>
      </c>
    </row>
    <row r="64" spans="1:1">
      <c r="A64" s="6">
        <v>42534</v>
      </c>
    </row>
    <row r="65" spans="1:1">
      <c r="A65" s="6">
        <v>42621</v>
      </c>
    </row>
    <row r="66" spans="1:1">
      <c r="A66" s="6">
        <v>42683</v>
      </c>
    </row>
    <row r="67" spans="1:1">
      <c r="A67" s="6">
        <v>42668</v>
      </c>
    </row>
    <row r="68" spans="1:1">
      <c r="A68" s="6">
        <v>42420</v>
      </c>
    </row>
    <row r="69" spans="1:1">
      <c r="A69" s="6">
        <v>42425</v>
      </c>
    </row>
    <row r="70" spans="1:1">
      <c r="A70" s="6">
        <v>42459</v>
      </c>
    </row>
    <row r="71" spans="1:1">
      <c r="A71" s="6">
        <v>42709</v>
      </c>
    </row>
    <row r="72" spans="1:1">
      <c r="A72" s="6">
        <v>42537</v>
      </c>
    </row>
    <row r="73" spans="1:1">
      <c r="A73" s="6">
        <v>42564</v>
      </c>
    </row>
    <row r="74" spans="1:1">
      <c r="A74" s="6">
        <v>42457</v>
      </c>
    </row>
    <row r="75" spans="1:1">
      <c r="A75" s="6">
        <v>42445</v>
      </c>
    </row>
    <row r="76" spans="1:1">
      <c r="A76" s="6">
        <v>42604</v>
      </c>
    </row>
    <row r="77" spans="1:1">
      <c r="A77" s="6">
        <v>42382</v>
      </c>
    </row>
    <row r="78" spans="1:1">
      <c r="A78" s="6">
        <v>42383</v>
      </c>
    </row>
    <row r="79" spans="1:1">
      <c r="A79" s="6">
        <v>42652</v>
      </c>
    </row>
    <row r="80" spans="1:1">
      <c r="A80" s="6">
        <v>42428</v>
      </c>
    </row>
    <row r="81" spans="1:1">
      <c r="A81" s="6">
        <v>42535</v>
      </c>
    </row>
    <row r="82" spans="1:1">
      <c r="A82" s="6">
        <v>42490</v>
      </c>
    </row>
    <row r="83" spans="1:1">
      <c r="A83" s="6">
        <v>42197</v>
      </c>
    </row>
    <row r="84" spans="1:1">
      <c r="A84" s="6">
        <v>42534</v>
      </c>
    </row>
    <row r="85" spans="1:1">
      <c r="A85" s="6">
        <v>42046</v>
      </c>
    </row>
    <row r="86" spans="1:1">
      <c r="A86" s="6">
        <v>42322</v>
      </c>
    </row>
    <row r="87" spans="1:1">
      <c r="A87" s="6">
        <v>42610</v>
      </c>
    </row>
    <row r="88" spans="1:1">
      <c r="A88" s="6">
        <v>42357</v>
      </c>
    </row>
    <row r="89" spans="1:1">
      <c r="A89" s="6">
        <v>42392</v>
      </c>
    </row>
    <row r="90" spans="1:1">
      <c r="A90" s="6">
        <v>42046</v>
      </c>
    </row>
    <row r="91" spans="1:1">
      <c r="A91" s="6">
        <v>42633</v>
      </c>
    </row>
    <row r="92" spans="1:1">
      <c r="A92" s="6">
        <v>42432</v>
      </c>
    </row>
    <row r="93" spans="1:1">
      <c r="A93" s="6">
        <v>42042</v>
      </c>
    </row>
    <row r="94" spans="1:1">
      <c r="A94" s="6">
        <v>42560</v>
      </c>
    </row>
    <row r="95" spans="1:1">
      <c r="A95" s="6">
        <v>42603</v>
      </c>
    </row>
    <row r="96" spans="1:1">
      <c r="A96" s="6">
        <v>42557</v>
      </c>
    </row>
    <row r="97" spans="1:1">
      <c r="A97" s="6">
        <v>42224</v>
      </c>
    </row>
    <row r="98" spans="1:1">
      <c r="A98" s="6">
        <v>42443</v>
      </c>
    </row>
    <row r="99" spans="1:1">
      <c r="A99" s="6">
        <v>42353</v>
      </c>
    </row>
    <row r="100" spans="1:1">
      <c r="A100" s="6">
        <v>42621</v>
      </c>
    </row>
    <row r="101" spans="1:1">
      <c r="A101" s="6">
        <v>42099</v>
      </c>
    </row>
    <row r="102" spans="1:1">
      <c r="A102" s="6">
        <v>42496</v>
      </c>
    </row>
    <row r="103" spans="1:1">
      <c r="A103" s="6">
        <v>42257</v>
      </c>
    </row>
    <row r="104" spans="1:1">
      <c r="A104" s="6">
        <v>42551</v>
      </c>
    </row>
    <row r="105" spans="1:1">
      <c r="A105" s="6">
        <v>42327</v>
      </c>
    </row>
    <row r="106" spans="1:1">
      <c r="A106" s="6">
        <v>42105</v>
      </c>
    </row>
    <row r="107" spans="1:1">
      <c r="A107" s="6">
        <v>42508</v>
      </c>
    </row>
    <row r="108" spans="1:1">
      <c r="A108" s="6">
        <v>42496</v>
      </c>
    </row>
    <row r="109" spans="1:1">
      <c r="A109" s="6">
        <v>42476</v>
      </c>
    </row>
    <row r="110" spans="1:1">
      <c r="A110" s="6">
        <v>42415</v>
      </c>
    </row>
    <row r="111" spans="1:1">
      <c r="A111" s="6">
        <v>42396</v>
      </c>
    </row>
    <row r="112" spans="1:1">
      <c r="A112" s="6">
        <v>42487</v>
      </c>
    </row>
    <row r="113" spans="1:1">
      <c r="A113" s="6">
        <v>42511</v>
      </c>
    </row>
    <row r="114" spans="1:1">
      <c r="A114" s="6">
        <v>42163</v>
      </c>
    </row>
    <row r="115" spans="1:1">
      <c r="A115" s="6">
        <v>42478</v>
      </c>
    </row>
    <row r="116" spans="1:1">
      <c r="A116" s="6">
        <v>42652</v>
      </c>
    </row>
    <row r="117" spans="1:1">
      <c r="A117" s="6">
        <v>42638</v>
      </c>
    </row>
    <row r="118" spans="1:1">
      <c r="A118" s="6">
        <v>42409</v>
      </c>
    </row>
    <row r="119" spans="1:1">
      <c r="A119" s="6">
        <v>42498</v>
      </c>
    </row>
    <row r="120" spans="1:1">
      <c r="A120" s="6">
        <v>42163</v>
      </c>
    </row>
    <row r="121" spans="1:1">
      <c r="A121" s="6">
        <v>42104</v>
      </c>
    </row>
    <row r="122" spans="1:1">
      <c r="A122" s="6">
        <v>42424</v>
      </c>
    </row>
    <row r="123" spans="1:1">
      <c r="A123" s="6">
        <v>42651</v>
      </c>
    </row>
    <row r="124" spans="1:1">
      <c r="A124" s="6">
        <v>42372</v>
      </c>
    </row>
    <row r="125" spans="1:1">
      <c r="A125" s="6">
        <v>42355</v>
      </c>
    </row>
    <row r="126" spans="1:1">
      <c r="A126" s="6">
        <v>42554</v>
      </c>
    </row>
    <row r="127" spans="1:1">
      <c r="A127" s="6">
        <v>42511</v>
      </c>
    </row>
    <row r="128" spans="1:1">
      <c r="A128" s="6">
        <v>42522</v>
      </c>
    </row>
    <row r="129" spans="1:1">
      <c r="A129" s="6">
        <v>42417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2023-04-20T03:52:49Z</dcterms:created>
  <dcterms:modified xsi:type="dcterms:W3CDTF">2023-04-20T04:42:57Z</dcterms:modified>
  <cp:category>Excel</cp:category>
</cp:coreProperties>
</file>