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'2023MNRA'!$YK$1:$YK$14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<sst xmlns="http://schemas.openxmlformats.org/spreadsheetml/2006/main" count="814" uniqueCount="456">
  <si>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</si>
  <si>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</si>
  <si>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</si>
  <si>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</si>
  <si>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</si>
  <si>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</si>
  <si>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</si>
  <si>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</si>
  <si>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</si>
  <si>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</si>
  <si>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</si>
  <si>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</si>
  <si>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</si>
  <si>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</si>
  <si>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</si>
  <si>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</si>
  <si>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</si>
  <si>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</si>
  <si>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</si>
  <si>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</si>
  <si>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</si>
  <si>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</si>
  <si>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</si>
  <si>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</si>
  <si>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</si>
  <si>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</si>
  <si>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</si>
  <si>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</si>
  <si>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</si>
  <si>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</si>
  <si>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</si>
  <si>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</si>
  <si>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</si>
  <si>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</si>
  <si>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</si>
  <si>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</si>
  <si>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</si>
  <si>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</si>
  <si>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</si>
  <si>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</si>
  <si>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</si>
  <si>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</si>
  <si>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</si>
  <si>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</si>
  <si>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</si>
  <si>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</si>
  <si>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</si>
  <si>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</si>
  <si>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</si>
  <si>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</si>
  <si>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</si>
  <si>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</si>
  <si>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</si>
  <si>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</si>
  <si>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</si>
  <si>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</si>
  <si>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</si>
  <si>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</si>
  <si>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</si>
  <si>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</si>
  <si>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</si>
  <si>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</si>
  <si>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</si>
  <si>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</si>
  <si>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</si>
  <si>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</si>
  <si>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</si>
  <si>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</si>
  <si>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</si>
  <si>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</si>
  <si>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</si>
  <si>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</si>
  <si>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</si>
  <si>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</si>
  <si>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</si>
  <si>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</si>
  <si>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</si>
  <si>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</si>
  <si>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</si>
  <si>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</si>
  <si>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</si>
  <si>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</si>
  <si>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</si>
  <si>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</si>
  <si>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</si>
  <si>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</si>
  <si>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</si>
  <si>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</si>
  <si>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</si>
  <si>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</si>
  <si>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</si>
  <si>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</si>
  <si>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</si>
  <si>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</si>
  <si>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</si>
  <si>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</si>
  <si>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</si>
  <si>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</si>
  <si>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</si>
  <si>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</si>
  <si>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</si>
  <si>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</si>
  <si>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</si>
  <si>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</si>
  <si>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</si>
  <si>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</si>
  <si>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</si>
  <si>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</si>
  <si>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</si>
  <si>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</si>
  <si>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</si>
  <si>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</si>
  <si>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</si>
  <si>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</si>
  <si>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</si>
  <si>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</si>
  <si>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</si>
  <si>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</si>
  <si>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</si>
  <si>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</si>
  <si>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</si>
  <si>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</si>
  <si>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</si>
  <si>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</si>
  <si>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</si>
  <si>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</si>
  <si>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</si>
  <si>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</si>
  <si>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</si>
  <si>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</si>
  <si>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</si>
  <si>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</si>
  <si>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</si>
  <si>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</si>
  <si>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</si>
  <si>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</si>
  <si>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</si>
  <si>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</si>
  <si>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</si>
  <si>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</si>
  <si>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</si>
  <si>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</si>
  <si>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</si>
  <si>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</si>
  <si>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</si>
  <si>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</si>
  <si>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</si>
  <si>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</si>
  <si>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</si>
  <si>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</si>
  <si>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</si>
  <si>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</si>
  <si>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</si>
  <si>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</si>
  <si>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</si>
  <si>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</si>
  <si>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</si>
  <si>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</si>
  <si>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</si>
  <si>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</si>
  <si>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</si>
  <si>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</si>
  <si>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</si>
  <si>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</si>
  <si>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</si>
  <si>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</si>
  <si>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</si>
  <si>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</si>
  <si>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</si>
  <si>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</si>
  <si>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</si>
  <si>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</si>
  <si>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</si>
  <si>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</si>
  <si>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</si>
  <si>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</si>
  <si>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</si>
  <si>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</si>
  <si>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</si>
  <si>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</si>
  <si>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</si>
  <si>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</si>
  <si>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</si>
  <si>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</si>
  <si>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</si>
  <si>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</si>
  <si>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</si>
  <si>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</si>
  <si>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</si>
  <si>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</si>
  <si>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</si>
  <si>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</si>
  <si>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</si>
  <si>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</si>
  <si>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</si>
  <si>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</si>
  <si>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</si>
  <si>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</si>
  <si>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</si>
  <si>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</si>
  <si>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</si>
  <si>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</si>
  <si>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</si>
  <si>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</si>
  <si>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</si>
  <si>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</si>
  <si>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</si>
  <si>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</si>
  <si>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</si>
  <si>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</si>
  <si>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</si>
  <si>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</si>
  <si>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</si>
  <si>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</si>
  <si>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</si>
  <si>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</si>
  <si>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</si>
  <si>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</si>
  <si>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</si>
  <si>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</si>
  <si>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</si>
  <si>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</si>
  <si>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</si>
  <si>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</si>
  <si>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</si>
  <si>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</si>
  <si>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</si>
  <si>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</si>
  <si>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</si>
  <si>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</si>
  <si>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</si>
  <si>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</si>
  <si>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</si>
  <si>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</si>
  <si>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</si>
  <si>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</si>
  <si>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</si>
  <si>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</si>
  <si>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</si>
  <si>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</si>
  <si>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</si>
  <si>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</si>
  <si>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</si>
  <si>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</si>
  <si>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</si>
  <si>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</si>
  <si>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</si>
  <si>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</si>
  <si>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</si>
  <si>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</si>
  <si>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</si>
  <si>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</si>
  <si>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</si>
  <si>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</si>
  <si>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</si>
  <si>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</si>
  <si>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</si>
  <si>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</si>
  <si>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</si>
  <si>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</si>
  <si>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</si>
  <si>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</si>
  <si>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</si>
  <si>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</si>
  <si>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Adil</t>
  </si>
  <si>
    <t>Dalwai</t>
  </si>
  <si>
    <t>Aakash</t>
  </si>
  <si>
    <t>Snehsagar</t>
  </si>
  <si>
    <t>Jadhav</t>
  </si>
  <si>
    <t>Abdurrahman</t>
  </si>
  <si>
    <t>Fairoj</t>
  </si>
  <si>
    <t>Ambedkar</t>
  </si>
  <si>
    <t>Ali</t>
  </si>
  <si>
    <t>Ayaz</t>
  </si>
  <si>
    <t>Dange</t>
  </si>
  <si>
    <t>Arhaan</t>
  </si>
  <si>
    <t>Rahil</t>
  </si>
  <si>
    <t>Surve</t>
  </si>
  <si>
    <t>Arham</t>
  </si>
  <si>
    <t>Abdul Wahid</t>
  </si>
  <si>
    <t>Mukadam</t>
  </si>
  <si>
    <t>Arman</t>
  </si>
  <si>
    <t>Shahid</t>
  </si>
  <si>
    <t>Sarguroh</t>
  </si>
  <si>
    <t>Ashar</t>
  </si>
  <si>
    <t>Suhel</t>
  </si>
  <si>
    <t>Paloji</t>
  </si>
  <si>
    <t>Azlan</t>
  </si>
  <si>
    <t>Ashfaque</t>
  </si>
  <si>
    <t>Momin</t>
  </si>
  <si>
    <t>Hisham</t>
  </si>
  <si>
    <t>Fazal</t>
  </si>
  <si>
    <t>Ibrahim</t>
  </si>
  <si>
    <t>Mobin</t>
  </si>
  <si>
    <t>Choudhari</t>
  </si>
  <si>
    <t>Mohammed</t>
  </si>
  <si>
    <t>Shahbaz</t>
  </si>
  <si>
    <t>Tambe</t>
  </si>
  <si>
    <t>Muhammad</t>
  </si>
  <si>
    <t>Zahir</t>
  </si>
  <si>
    <t>Motlekar</t>
  </si>
  <si>
    <t>Om</t>
  </si>
  <si>
    <t>Amar</t>
  </si>
  <si>
    <t>Otari</t>
  </si>
  <si>
    <t>Parth</t>
  </si>
  <si>
    <t>Prashant</t>
  </si>
  <si>
    <t>Devalekar</t>
  </si>
  <si>
    <t>Raghav</t>
  </si>
  <si>
    <t>Vijay</t>
  </si>
  <si>
    <t>Bhosle</t>
  </si>
  <si>
    <t>Rameez</t>
  </si>
  <si>
    <t>Asif</t>
  </si>
  <si>
    <t>Khan</t>
  </si>
  <si>
    <t>Roshan</t>
  </si>
  <si>
    <t>Rakeshkumar</t>
  </si>
  <si>
    <t>Gavali</t>
  </si>
  <si>
    <t>Sarim</t>
  </si>
  <si>
    <t>Samirali</t>
  </si>
  <si>
    <t>Desai</t>
  </si>
  <si>
    <t>Shorya</t>
  </si>
  <si>
    <t>Milind</t>
  </si>
  <si>
    <t>Juwale</t>
  </si>
  <si>
    <t>Tahoor</t>
  </si>
  <si>
    <t>Sufiyan</t>
  </si>
  <si>
    <t>Kundlik</t>
  </si>
  <si>
    <t>Zia</t>
  </si>
  <si>
    <t>Zaheer</t>
  </si>
  <si>
    <t>Zohaan</t>
  </si>
  <si>
    <t>Muzaffar</t>
  </si>
  <si>
    <t>Wangde</t>
  </si>
  <si>
    <t>Aafiya</t>
  </si>
  <si>
    <t>Firoz</t>
  </si>
  <si>
    <t>Sange</t>
  </si>
  <si>
    <t>Amina</t>
  </si>
  <si>
    <t>Gufran</t>
  </si>
  <si>
    <t>Mapkar</t>
  </si>
  <si>
    <t>Amna</t>
  </si>
  <si>
    <t>Sarfaraz</t>
  </si>
  <si>
    <t>Golandaz</t>
  </si>
  <si>
    <t>Asmi</t>
  </si>
  <si>
    <t>Kailas</t>
  </si>
  <si>
    <t>Bachim</t>
  </si>
  <si>
    <t>Ayesha</t>
  </si>
  <si>
    <t>Naveed</t>
  </si>
  <si>
    <t>Pilpile</t>
  </si>
  <si>
    <t>Faiza</t>
  </si>
  <si>
    <t>Azhar</t>
  </si>
  <si>
    <t>Pechkar</t>
  </si>
  <si>
    <t>Fatima</t>
  </si>
  <si>
    <t>Kazim</t>
  </si>
  <si>
    <t>Kazi</t>
  </si>
  <si>
    <t>Gargi</t>
  </si>
  <si>
    <t>Ravindra</t>
  </si>
  <si>
    <t>Kamble</t>
  </si>
  <si>
    <t>Kavya</t>
  </si>
  <si>
    <t>Ramchandra</t>
  </si>
  <si>
    <t>Dhule</t>
  </si>
  <si>
    <t>Krushnali</t>
  </si>
  <si>
    <t>Vikrant</t>
  </si>
  <si>
    <t>Niwate</t>
  </si>
  <si>
    <t>Manal</t>
  </si>
  <si>
    <t>Mudassar</t>
  </si>
  <si>
    <t>Palnak</t>
  </si>
  <si>
    <t>Maryam</t>
  </si>
  <si>
    <t>Samir</t>
  </si>
  <si>
    <t>Mehar</t>
  </si>
  <si>
    <t>Mahamadsadik</t>
  </si>
  <si>
    <t>Mhatarnaik</t>
  </si>
  <si>
    <t>Ruqqaya</t>
  </si>
  <si>
    <t>Naushid</t>
  </si>
  <si>
    <t>Tooba</t>
  </si>
  <si>
    <t>Zuber</t>
  </si>
  <si>
    <t>Gothe</t>
  </si>
  <si>
    <t>Vidhi</t>
  </si>
  <si>
    <t>Pritesh</t>
  </si>
  <si>
    <t>Taha</t>
  </si>
  <si>
    <t>Mustafa</t>
  </si>
  <si>
    <t>Kapdi</t>
  </si>
  <si>
    <t>2019-03-04</t>
  </si>
  <si>
    <t>Musarat</t>
  </si>
  <si>
    <t>2019-02-13</t>
  </si>
  <si>
    <t>Jayashri</t>
  </si>
  <si>
    <t>2019-04-04</t>
  </si>
  <si>
    <t>Nargis</t>
  </si>
  <si>
    <t>2018-12-27</t>
  </si>
  <si>
    <t>Azmina</t>
  </si>
  <si>
    <t>2019-02-25</t>
  </si>
  <si>
    <t>Raziya</t>
  </si>
  <si>
    <t>2019-01-25</t>
  </si>
  <si>
    <t>Haifa</t>
  </si>
  <si>
    <t>2019-06-08</t>
  </si>
  <si>
    <t>Arbiya</t>
  </si>
  <si>
    <t>2018-11-08</t>
  </si>
  <si>
    <t>Ruksar</t>
  </si>
  <si>
    <t>2018-10-14</t>
  </si>
  <si>
    <t>Naziya</t>
  </si>
  <si>
    <t>2018-05-27</t>
  </si>
  <si>
    <t>Masuda</t>
  </si>
  <si>
    <t>2019-10-01</t>
  </si>
  <si>
    <t>Sadaf</t>
  </si>
  <si>
    <t>2018-12-30</t>
  </si>
  <si>
    <t>Shaheen</t>
  </si>
  <si>
    <t>2018-11-24</t>
  </si>
  <si>
    <t>Nazneen</t>
  </si>
  <si>
    <t>2019-07-06</t>
  </si>
  <si>
    <t>Pooja</t>
  </si>
  <si>
    <t>2019-12-02</t>
  </si>
  <si>
    <t>Gauri</t>
  </si>
  <si>
    <t>2019-01-15</t>
  </si>
  <si>
    <t>Vrunda</t>
  </si>
  <si>
    <t>2018-08-27</t>
  </si>
  <si>
    <t>Mariyam</t>
  </si>
  <si>
    <t>2017-09-23</t>
  </si>
  <si>
    <t>Aarti</t>
  </si>
  <si>
    <t>2019-02-20</t>
  </si>
  <si>
    <t>Shabnam</t>
  </si>
  <si>
    <t>2019-03-14</t>
  </si>
  <si>
    <t>Aarya</t>
  </si>
  <si>
    <t>2019-09-08</t>
  </si>
  <si>
    <t>Hanifa</t>
  </si>
  <si>
    <t>2018-09-26</t>
  </si>
  <si>
    <t>Shirin</t>
  </si>
  <si>
    <t>2018-12-29</t>
  </si>
  <si>
    <t>2018-10-27</t>
  </si>
  <si>
    <t>Gulfam</t>
  </si>
  <si>
    <t>2019-04-29</t>
  </si>
  <si>
    <t>Arbina</t>
  </si>
  <si>
    <t>2019-09-01</t>
  </si>
  <si>
    <t>Atiqa</t>
  </si>
  <si>
    <t>2018-03-12</t>
  </si>
  <si>
    <t>Kartika</t>
  </si>
  <si>
    <t>2019-07-17</t>
  </si>
  <si>
    <t>Shifana</t>
  </si>
  <si>
    <t>2018-02-08</t>
  </si>
  <si>
    <t>Musarrat</t>
  </si>
  <si>
    <t>2018-08-25</t>
  </si>
  <si>
    <t>Sanobar</t>
  </si>
  <si>
    <t>2018-07-03</t>
  </si>
  <si>
    <t>Purva</t>
  </si>
  <si>
    <t>2019-08-05</t>
  </si>
  <si>
    <t>Riya</t>
  </si>
  <si>
    <t>2018-11-19</t>
  </si>
  <si>
    <t>Karishma</t>
  </si>
  <si>
    <t>2018-07-31</t>
  </si>
  <si>
    <t>Aamira</t>
  </si>
  <si>
    <t>2019-10-03</t>
  </si>
  <si>
    <t>Afroza</t>
  </si>
  <si>
    <t>2019-01-28</t>
  </si>
  <si>
    <t>Masooma</t>
  </si>
  <si>
    <t>2019-07-01</t>
  </si>
  <si>
    <t>Sameena</t>
  </si>
  <si>
    <t>2018-11-09</t>
  </si>
  <si>
    <t>Afifa</t>
  </si>
  <si>
    <t>2018-10-26</t>
  </si>
  <si>
    <t>Vaibhavi</t>
  </si>
  <si>
    <t>2019-05-20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</si>
</sst>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theme="1"/>
      <name val="Verdana"/>
      <family val="2"/>
    </font>
    <font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13" sqref="H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6" t="s">
        <v>263</v>
      </c>
      <c r="C2" s="6" t="s">
        <v>264</v>
      </c>
      <c r="D2" s="6" t="s">
        <v>265</v>
      </c>
      <c r="E2" s="7"/>
      <c r="F2" s="7"/>
      <c r="H2" t="s">
        <v>92</v>
      </c>
      <c r="J2" s="8" t="s">
        <v>378</v>
      </c>
      <c r="K2" s="7" t="s">
        <v>71</v>
      </c>
      <c r="L2" s="7"/>
      <c r="M2" s="7"/>
      <c r="N2" s="7"/>
      <c r="O2" s="7"/>
      <c r="P2" s="6">
        <v>9158800726</v>
      </c>
      <c r="Q2" s="7"/>
      <c r="R2" s="9">
        <v>868597686402</v>
      </c>
      <c r="S2" s="6" t="s">
        <v>264</v>
      </c>
      <c r="T2" s="7"/>
      <c r="U2" s="6" t="s">
        <v>265</v>
      </c>
      <c r="V2" s="6">
        <v>9158800726</v>
      </c>
      <c r="W2" s="7"/>
      <c r="X2" s="7"/>
      <c r="Y2" s="7"/>
      <c r="Z2" s="7"/>
      <c r="AA2" s="7"/>
      <c r="AB2" s="10" t="s">
        <v>379</v>
      </c>
      <c r="AC2" s="6" t="s">
        <v>264</v>
      </c>
      <c r="AD2" s="6" t="s">
        <v>265</v>
      </c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 t="s">
        <v>87</v>
      </c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11">
        <v>44732</v>
      </c>
      <c r="BQ2" s="7"/>
      <c r="BR2" s="7"/>
      <c r="BS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6" t="s">
        <v>266</v>
      </c>
      <c r="C3" s="6" t="s">
        <v>267</v>
      </c>
      <c r="D3" s="6" t="s">
        <v>268</v>
      </c>
      <c r="E3" s="7"/>
      <c r="F3" s="7"/>
      <c r="H3" t="s">
        <v>92</v>
      </c>
      <c r="J3" s="8" t="s">
        <v>380</v>
      </c>
      <c r="K3" s="7" t="s">
        <v>71</v>
      </c>
      <c r="L3" s="7"/>
      <c r="M3" s="7"/>
      <c r="N3" s="7"/>
      <c r="O3" s="7"/>
      <c r="P3" s="6">
        <v>9067230833</v>
      </c>
      <c r="Q3" s="7"/>
      <c r="R3" s="9"/>
      <c r="S3" s="6" t="s">
        <v>267</v>
      </c>
      <c r="T3" s="7"/>
      <c r="U3" s="6" t="s">
        <v>268</v>
      </c>
      <c r="V3" s="6">
        <v>9067230833</v>
      </c>
      <c r="W3" s="7"/>
      <c r="X3" s="7"/>
      <c r="Y3" s="7"/>
      <c r="Z3" s="7"/>
      <c r="AA3" s="7"/>
      <c r="AB3" s="10" t="s">
        <v>381</v>
      </c>
      <c r="AC3" s="6" t="s">
        <v>267</v>
      </c>
      <c r="AD3" s="6" t="s">
        <v>268</v>
      </c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 t="s">
        <v>87</v>
      </c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11">
        <v>44732</v>
      </c>
      <c r="BQ3" s="7"/>
      <c r="BR3" s="7"/>
      <c r="BS3" s="7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6" t="s">
        <v>269</v>
      </c>
      <c r="C4" s="6" t="s">
        <v>270</v>
      </c>
      <c r="D4" s="6" t="s">
        <v>271</v>
      </c>
      <c r="E4" s="7"/>
      <c r="F4" s="7"/>
      <c r="H4" t="s">
        <v>92</v>
      </c>
      <c r="J4" s="8" t="s">
        <v>382</v>
      </c>
      <c r="K4" s="7" t="s">
        <v>71</v>
      </c>
      <c r="L4" s="7"/>
      <c r="M4" s="7"/>
      <c r="N4" s="7"/>
      <c r="O4" s="7"/>
      <c r="P4" s="6">
        <v>7875242664</v>
      </c>
      <c r="Q4" s="7"/>
      <c r="R4" s="9">
        <v>938627367719</v>
      </c>
      <c r="S4" s="6" t="s">
        <v>270</v>
      </c>
      <c r="T4" s="7"/>
      <c r="U4" s="6" t="s">
        <v>271</v>
      </c>
      <c r="V4" s="6">
        <v>7875242664</v>
      </c>
      <c r="W4" s="7"/>
      <c r="X4" s="7"/>
      <c r="Y4" s="7"/>
      <c r="Z4" s="7"/>
      <c r="AA4" s="7"/>
      <c r="AB4" s="10" t="s">
        <v>383</v>
      </c>
      <c r="AC4" s="6" t="s">
        <v>270</v>
      </c>
      <c r="AD4" s="6" t="s">
        <v>271</v>
      </c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 t="s">
        <v>87</v>
      </c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11">
        <v>44732</v>
      </c>
      <c r="BQ4" s="7"/>
      <c r="BR4" s="7"/>
      <c r="BS4" s="7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6" t="s">
        <v>272</v>
      </c>
      <c r="C5" s="6" t="s">
        <v>273</v>
      </c>
      <c r="D5" s="6" t="s">
        <v>274</v>
      </c>
      <c r="E5" s="7"/>
      <c r="F5" s="7"/>
      <c r="H5" t="s">
        <v>92</v>
      </c>
      <c r="J5" s="8" t="s">
        <v>384</v>
      </c>
      <c r="K5" s="7" t="s">
        <v>71</v>
      </c>
      <c r="L5" s="7"/>
      <c r="M5" s="7"/>
      <c r="N5" s="7"/>
      <c r="O5" s="7"/>
      <c r="P5" s="6">
        <v>7719980843</v>
      </c>
      <c r="Q5" s="7"/>
      <c r="R5" s="9">
        <v>209069001507</v>
      </c>
      <c r="S5" s="6" t="s">
        <v>273</v>
      </c>
      <c r="T5" s="7"/>
      <c r="U5" s="6" t="s">
        <v>274</v>
      </c>
      <c r="V5" s="6">
        <v>7719980843</v>
      </c>
      <c r="W5" s="7"/>
      <c r="X5" s="7"/>
      <c r="Y5" s="7"/>
      <c r="Z5" s="7"/>
      <c r="AA5" s="7"/>
      <c r="AB5" s="10" t="s">
        <v>385</v>
      </c>
      <c r="AC5" s="6" t="s">
        <v>273</v>
      </c>
      <c r="AD5" s="6" t="s">
        <v>274</v>
      </c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 t="s">
        <v>87</v>
      </c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11">
        <v>44732</v>
      </c>
      <c r="BQ5" s="7"/>
      <c r="BR5" s="7"/>
      <c r="BS5" s="7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6" t="s">
        <v>275</v>
      </c>
      <c r="C6" s="6" t="s">
        <v>276</v>
      </c>
      <c r="D6" s="6" t="s">
        <v>277</v>
      </c>
      <c r="E6" s="7"/>
      <c r="F6" s="7"/>
      <c r="H6" t="s">
        <v>92</v>
      </c>
      <c r="J6" s="8" t="s">
        <v>386</v>
      </c>
      <c r="K6" s="7" t="s">
        <v>71</v>
      </c>
      <c r="L6" s="7"/>
      <c r="M6" s="7"/>
      <c r="N6" s="7"/>
      <c r="O6" s="7"/>
      <c r="P6" s="6">
        <v>9503869357</v>
      </c>
      <c r="Q6" s="7"/>
      <c r="R6" s="9"/>
      <c r="S6" s="6" t="s">
        <v>276</v>
      </c>
      <c r="T6" s="7"/>
      <c r="U6" s="6" t="s">
        <v>277</v>
      </c>
      <c r="V6" s="6">
        <v>9503869357</v>
      </c>
      <c r="W6" s="7"/>
      <c r="X6" s="7"/>
      <c r="Y6" s="7"/>
      <c r="Z6" s="7"/>
      <c r="AA6" s="7"/>
      <c r="AB6" s="10" t="s">
        <v>387</v>
      </c>
      <c r="AC6" s="6" t="s">
        <v>276</v>
      </c>
      <c r="AD6" s="6" t="s">
        <v>277</v>
      </c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 t="s">
        <v>87</v>
      </c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11">
        <v>44732</v>
      </c>
      <c r="BQ6" s="7"/>
      <c r="BR6" s="7"/>
      <c r="BS6" s="7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6" t="s">
        <v>278</v>
      </c>
      <c r="C7" s="6" t="s">
        <v>279</v>
      </c>
      <c r="D7" s="6" t="s">
        <v>280</v>
      </c>
      <c r="E7" s="7"/>
      <c r="F7" s="7"/>
      <c r="H7" t="s">
        <v>92</v>
      </c>
      <c r="J7" s="8" t="s">
        <v>388</v>
      </c>
      <c r="K7" s="7" t="s">
        <v>71</v>
      </c>
      <c r="L7" s="7"/>
      <c r="M7" s="7"/>
      <c r="N7" s="7"/>
      <c r="O7" s="7"/>
      <c r="P7" s="6">
        <v>9561507998</v>
      </c>
      <c r="Q7" s="7"/>
      <c r="R7" s="9"/>
      <c r="S7" s="6" t="s">
        <v>279</v>
      </c>
      <c r="T7" s="7"/>
      <c r="U7" s="6" t="s">
        <v>280</v>
      </c>
      <c r="V7" s="6">
        <v>9561507998</v>
      </c>
      <c r="W7" s="7"/>
      <c r="X7" s="7"/>
      <c r="Y7" s="7"/>
      <c r="Z7" s="7"/>
      <c r="AA7" s="7"/>
      <c r="AB7" s="10" t="s">
        <v>389</v>
      </c>
      <c r="AC7" s="6" t="s">
        <v>279</v>
      </c>
      <c r="AD7" s="6" t="s">
        <v>280</v>
      </c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 t="s">
        <v>87</v>
      </c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11">
        <v>44732</v>
      </c>
      <c r="BQ7" s="7"/>
      <c r="BR7" s="7"/>
      <c r="BS7" s="7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6" t="s">
        <v>281</v>
      </c>
      <c r="C8" s="6" t="s">
        <v>282</v>
      </c>
      <c r="D8" s="6" t="s">
        <v>283</v>
      </c>
      <c r="E8" s="7"/>
      <c r="F8" s="7"/>
      <c r="H8" t="s">
        <v>92</v>
      </c>
      <c r="J8" s="8" t="s">
        <v>390</v>
      </c>
      <c r="K8" s="7" t="s">
        <v>71</v>
      </c>
      <c r="L8" s="7"/>
      <c r="M8" s="7"/>
      <c r="N8" s="7"/>
      <c r="O8" s="7"/>
      <c r="P8" s="6">
        <v>8177007444</v>
      </c>
      <c r="Q8" s="7"/>
      <c r="R8" s="9"/>
      <c r="S8" s="6" t="s">
        <v>282</v>
      </c>
      <c r="T8" s="7"/>
      <c r="U8" s="6" t="s">
        <v>283</v>
      </c>
      <c r="V8" s="6">
        <v>8177007444</v>
      </c>
      <c r="W8" s="7"/>
      <c r="X8" s="7"/>
      <c r="Y8" s="7"/>
      <c r="Z8" s="7"/>
      <c r="AA8" s="7"/>
      <c r="AB8" s="10" t="s">
        <v>391</v>
      </c>
      <c r="AC8" s="6" t="s">
        <v>282</v>
      </c>
      <c r="AD8" s="6" t="s">
        <v>283</v>
      </c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 t="s">
        <v>87</v>
      </c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11">
        <v>44732</v>
      </c>
      <c r="BQ8" s="7"/>
      <c r="BR8" s="7"/>
      <c r="BS8" s="7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6" t="s">
        <v>284</v>
      </c>
      <c r="C9" s="6" t="s">
        <v>285</v>
      </c>
      <c r="D9" s="6" t="s">
        <v>286</v>
      </c>
      <c r="E9" s="7"/>
      <c r="F9" s="7"/>
      <c r="H9" t="s">
        <v>92</v>
      </c>
      <c r="J9" s="8" t="s">
        <v>392</v>
      </c>
      <c r="K9" s="7" t="s">
        <v>71</v>
      </c>
      <c r="L9" s="7"/>
      <c r="M9" s="7"/>
      <c r="N9" s="7"/>
      <c r="O9" s="7"/>
      <c r="P9" s="6">
        <v>8208029678</v>
      </c>
      <c r="Q9" s="7"/>
      <c r="R9" s="9"/>
      <c r="S9" s="6" t="s">
        <v>285</v>
      </c>
      <c r="T9" s="7"/>
      <c r="U9" s="6" t="s">
        <v>286</v>
      </c>
      <c r="V9" s="6">
        <v>8208029678</v>
      </c>
      <c r="W9" s="7"/>
      <c r="X9" s="7"/>
      <c r="Y9" s="7"/>
      <c r="Z9" s="7"/>
      <c r="AA9" s="7"/>
      <c r="AB9" s="10" t="s">
        <v>393</v>
      </c>
      <c r="AC9" s="6" t="s">
        <v>285</v>
      </c>
      <c r="AD9" s="6" t="s">
        <v>286</v>
      </c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 t="s">
        <v>87</v>
      </c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11">
        <v>44732</v>
      </c>
      <c r="BQ9" s="7"/>
      <c r="BR9" s="7"/>
      <c r="BS9" s="7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6" t="s">
        <v>287</v>
      </c>
      <c r="C10" s="6" t="s">
        <v>288</v>
      </c>
      <c r="D10" s="6" t="s">
        <v>289</v>
      </c>
      <c r="E10" s="7"/>
      <c r="F10" s="7"/>
      <c r="H10" t="s">
        <v>92</v>
      </c>
      <c r="J10" s="8" t="s">
        <v>394</v>
      </c>
      <c r="K10" s="7" t="s">
        <v>71</v>
      </c>
      <c r="L10" s="7"/>
      <c r="M10" s="7"/>
      <c r="N10" s="7"/>
      <c r="O10" s="7"/>
      <c r="P10" s="6">
        <v>9890684459</v>
      </c>
      <c r="Q10" s="7"/>
      <c r="R10" s="9">
        <v>372728910623</v>
      </c>
      <c r="S10" s="6" t="s">
        <v>288</v>
      </c>
      <c r="T10" s="7"/>
      <c r="U10" s="6" t="s">
        <v>289</v>
      </c>
      <c r="V10" s="6">
        <v>9890684459</v>
      </c>
      <c r="W10" s="7"/>
      <c r="X10" s="7"/>
      <c r="Y10" s="7"/>
      <c r="Z10" s="7"/>
      <c r="AA10" s="7"/>
      <c r="AB10" s="10" t="s">
        <v>395</v>
      </c>
      <c r="AC10" s="6" t="s">
        <v>288</v>
      </c>
      <c r="AD10" s="6" t="s">
        <v>289</v>
      </c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 t="s">
        <v>87</v>
      </c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11">
        <v>44732</v>
      </c>
      <c r="BQ10" s="7"/>
      <c r="BR10" s="7"/>
      <c r="BS10" s="7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6" t="s">
        <v>290</v>
      </c>
      <c r="C11" s="6" t="s">
        <v>291</v>
      </c>
      <c r="D11" s="6" t="s">
        <v>286</v>
      </c>
      <c r="E11" s="7"/>
      <c r="F11" s="7"/>
      <c r="H11" t="s">
        <v>92</v>
      </c>
      <c r="J11" s="8" t="s">
        <v>396</v>
      </c>
      <c r="K11" s="7" t="s">
        <v>71</v>
      </c>
      <c r="L11" s="7"/>
      <c r="M11" s="7"/>
      <c r="N11" s="7"/>
      <c r="O11" s="7"/>
      <c r="P11" s="6">
        <v>8600899352</v>
      </c>
      <c r="Q11" s="7"/>
      <c r="R11" s="9"/>
      <c r="S11" s="6" t="s">
        <v>291</v>
      </c>
      <c r="T11" s="7"/>
      <c r="U11" s="6" t="s">
        <v>286</v>
      </c>
      <c r="V11" s="6">
        <v>8600899352</v>
      </c>
      <c r="W11" s="7"/>
      <c r="X11" s="7"/>
      <c r="Y11" s="7"/>
      <c r="Z11" s="7"/>
      <c r="AA11" s="7"/>
      <c r="AB11" s="10" t="s">
        <v>397</v>
      </c>
      <c r="AC11" s="6" t="s">
        <v>291</v>
      </c>
      <c r="AD11" s="6" t="s">
        <v>286</v>
      </c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 t="s">
        <v>87</v>
      </c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11">
        <v>44732</v>
      </c>
      <c r="BQ11" s="7"/>
      <c r="BR11" s="7"/>
      <c r="BS11" s="7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6" t="s">
        <v>292</v>
      </c>
      <c r="C12" s="6" t="s">
        <v>293</v>
      </c>
      <c r="D12" s="6" t="s">
        <v>294</v>
      </c>
      <c r="E12" s="7"/>
      <c r="F12" s="7"/>
      <c r="H12" t="s">
        <v>92</v>
      </c>
      <c r="J12" s="8" t="s">
        <v>398</v>
      </c>
      <c r="K12" s="7" t="s">
        <v>71</v>
      </c>
      <c r="L12" s="7"/>
      <c r="M12" s="7"/>
      <c r="N12" s="7"/>
      <c r="O12" s="7"/>
      <c r="P12" s="6">
        <v>8980811779</v>
      </c>
      <c r="Q12" s="7"/>
      <c r="R12" s="9">
        <v>442969265774</v>
      </c>
      <c r="S12" s="6" t="s">
        <v>293</v>
      </c>
      <c r="T12" s="7"/>
      <c r="U12" s="6" t="s">
        <v>294</v>
      </c>
      <c r="V12" s="6">
        <v>8980811779</v>
      </c>
      <c r="W12" s="7"/>
      <c r="X12" s="7"/>
      <c r="Y12" s="7"/>
      <c r="Z12" s="7"/>
      <c r="AA12" s="7"/>
      <c r="AB12" s="10" t="s">
        <v>399</v>
      </c>
      <c r="AC12" s="6" t="s">
        <v>293</v>
      </c>
      <c r="AD12" s="6" t="s">
        <v>294</v>
      </c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 t="s">
        <v>87</v>
      </c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11">
        <v>44732</v>
      </c>
      <c r="BQ12" s="7"/>
      <c r="BR12" s="7"/>
      <c r="BS12" s="7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6" t="s">
        <v>295</v>
      </c>
      <c r="C13" s="6" t="s">
        <v>296</v>
      </c>
      <c r="D13" s="6" t="s">
        <v>297</v>
      </c>
      <c r="E13" s="7"/>
      <c r="F13" s="7"/>
      <c r="H13" t="s">
        <v>92</v>
      </c>
      <c r="J13" s="8" t="s">
        <v>400</v>
      </c>
      <c r="K13" s="7" t="s">
        <v>71</v>
      </c>
      <c r="L13" s="7"/>
      <c r="M13" s="7"/>
      <c r="N13" s="7"/>
      <c r="O13" s="7"/>
      <c r="P13" s="6">
        <v>9767448134</v>
      </c>
      <c r="Q13" s="7"/>
      <c r="R13" s="9"/>
      <c r="S13" s="6" t="s">
        <v>296</v>
      </c>
      <c r="T13" s="7"/>
      <c r="U13" s="6" t="s">
        <v>297</v>
      </c>
      <c r="V13" s="6">
        <v>9767448134</v>
      </c>
      <c r="W13" s="7"/>
      <c r="X13" s="7"/>
      <c r="Y13" s="7"/>
      <c r="Z13" s="7"/>
      <c r="AA13" s="7"/>
      <c r="AB13" s="10" t="s">
        <v>401</v>
      </c>
      <c r="AC13" s="6" t="s">
        <v>296</v>
      </c>
      <c r="AD13" s="6" t="s">
        <v>297</v>
      </c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 t="s">
        <v>87</v>
      </c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11">
        <v>44732</v>
      </c>
      <c r="BQ13" s="7"/>
      <c r="BR13" s="7"/>
      <c r="BS13" s="7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5">
        <v>13</v>
      </c>
      <c r="B14" s="6" t="s">
        <v>298</v>
      </c>
      <c r="C14" s="6" t="s">
        <v>299</v>
      </c>
      <c r="D14" s="6" t="s">
        <v>300</v>
      </c>
      <c r="E14" s="7"/>
      <c r="F14" s="7"/>
      <c r="H14" t="s">
        <v>92</v>
      </c>
      <c r="J14" s="8" t="s">
        <v>402</v>
      </c>
      <c r="K14" s="7" t="s">
        <v>71</v>
      </c>
      <c r="L14" s="7"/>
      <c r="M14" s="7"/>
      <c r="N14" s="7"/>
      <c r="O14" s="7"/>
      <c r="P14" s="6">
        <v>8149607048</v>
      </c>
      <c r="Q14" s="7"/>
      <c r="R14" s="9"/>
      <c r="S14" s="6" t="s">
        <v>299</v>
      </c>
      <c r="T14" s="7"/>
      <c r="U14" s="6" t="s">
        <v>300</v>
      </c>
      <c r="V14" s="6">
        <v>8149607048</v>
      </c>
      <c r="W14" s="7"/>
      <c r="X14" s="7"/>
      <c r="Y14" s="7"/>
      <c r="Z14" s="7"/>
      <c r="AA14" s="7"/>
      <c r="AB14" s="10" t="s">
        <v>403</v>
      </c>
      <c r="AC14" s="6" t="s">
        <v>299</v>
      </c>
      <c r="AD14" s="6" t="s">
        <v>300</v>
      </c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 t="s">
        <v>87</v>
      </c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11">
        <v>44732</v>
      </c>
      <c r="BQ14" s="7"/>
      <c r="BR14" s="7"/>
      <c r="BS14" s="7"/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5">
        <v>14</v>
      </c>
      <c r="B15" s="6" t="s">
        <v>301</v>
      </c>
      <c r="C15" s="6" t="s">
        <v>302</v>
      </c>
      <c r="D15" s="6" t="s">
        <v>303</v>
      </c>
      <c r="E15" s="7"/>
      <c r="F15" s="7"/>
      <c r="H15" t="s">
        <v>92</v>
      </c>
      <c r="J15" s="8" t="s">
        <v>404</v>
      </c>
      <c r="K15" s="7" t="s">
        <v>71</v>
      </c>
      <c r="L15" s="7"/>
      <c r="M15" s="7"/>
      <c r="N15" s="7"/>
      <c r="O15" s="7"/>
      <c r="P15" s="6">
        <v>8552895145</v>
      </c>
      <c r="Q15" s="7"/>
      <c r="R15" s="9"/>
      <c r="S15" s="6" t="s">
        <v>302</v>
      </c>
      <c r="T15" s="7"/>
      <c r="U15" s="6" t="s">
        <v>303</v>
      </c>
      <c r="V15" s="6">
        <v>8552895145</v>
      </c>
      <c r="W15" s="7"/>
      <c r="X15" s="7"/>
      <c r="Y15" s="7"/>
      <c r="Z15" s="7"/>
      <c r="AA15" s="7"/>
      <c r="AB15" s="10" t="s">
        <v>405</v>
      </c>
      <c r="AC15" s="6" t="s">
        <v>302</v>
      </c>
      <c r="AD15" s="6" t="s">
        <v>303</v>
      </c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 t="s">
        <v>87</v>
      </c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11">
        <v>44732</v>
      </c>
      <c r="BQ15" s="7"/>
      <c r="BR15" s="7"/>
      <c r="BS15" s="7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5">
        <v>15</v>
      </c>
      <c r="B16" s="6" t="s">
        <v>304</v>
      </c>
      <c r="C16" s="6" t="s">
        <v>305</v>
      </c>
      <c r="D16" s="6" t="s">
        <v>306</v>
      </c>
      <c r="E16" s="7"/>
      <c r="F16" s="7"/>
      <c r="H16" t="s">
        <v>92</v>
      </c>
      <c r="J16" s="8" t="s">
        <v>406</v>
      </c>
      <c r="K16" s="7" t="s">
        <v>71</v>
      </c>
      <c r="L16" s="7"/>
      <c r="M16" s="7"/>
      <c r="N16" s="7"/>
      <c r="O16" s="7"/>
      <c r="P16" s="6">
        <v>8983905720</v>
      </c>
      <c r="Q16" s="7"/>
      <c r="R16" s="9"/>
      <c r="S16" s="6" t="s">
        <v>305</v>
      </c>
      <c r="T16" s="7"/>
      <c r="U16" s="6" t="s">
        <v>306</v>
      </c>
      <c r="V16" s="6">
        <v>8983905720</v>
      </c>
      <c r="W16" s="7"/>
      <c r="X16" s="7"/>
      <c r="Y16" s="7"/>
      <c r="Z16" s="7"/>
      <c r="AA16" s="7"/>
      <c r="AB16" s="10" t="s">
        <v>407</v>
      </c>
      <c r="AC16" s="6" t="s">
        <v>305</v>
      </c>
      <c r="AD16" s="6" t="s">
        <v>306</v>
      </c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 t="s">
        <v>87</v>
      </c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11">
        <v>44732</v>
      </c>
      <c r="BQ16" s="7"/>
      <c r="BR16" s="7"/>
      <c r="BS16" s="7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5">
        <v>16</v>
      </c>
      <c r="B17" s="6" t="s">
        <v>307</v>
      </c>
      <c r="C17" s="6" t="s">
        <v>308</v>
      </c>
      <c r="D17" s="6" t="s">
        <v>309</v>
      </c>
      <c r="E17" s="7"/>
      <c r="F17" s="7"/>
      <c r="H17" t="s">
        <v>92</v>
      </c>
      <c r="J17" s="8" t="s">
        <v>408</v>
      </c>
      <c r="K17" s="7" t="s">
        <v>71</v>
      </c>
      <c r="L17" s="7"/>
      <c r="M17" s="7"/>
      <c r="N17" s="7"/>
      <c r="O17" s="7"/>
      <c r="P17" s="6">
        <v>8928196743</v>
      </c>
      <c r="Q17" s="7"/>
      <c r="R17" s="9"/>
      <c r="S17" s="6" t="s">
        <v>308</v>
      </c>
      <c r="T17" s="7"/>
      <c r="U17" s="6" t="s">
        <v>309</v>
      </c>
      <c r="V17" s="6">
        <v>8928196743</v>
      </c>
      <c r="W17" s="7"/>
      <c r="X17" s="7"/>
      <c r="Y17" s="7"/>
      <c r="Z17" s="7"/>
      <c r="AA17" s="7"/>
      <c r="AB17" s="10" t="s">
        <v>409</v>
      </c>
      <c r="AC17" s="6" t="s">
        <v>308</v>
      </c>
      <c r="AD17" s="6" t="s">
        <v>309</v>
      </c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 t="s">
        <v>87</v>
      </c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11">
        <v>44732</v>
      </c>
      <c r="BQ17" s="7"/>
      <c r="BR17" s="7"/>
      <c r="BS17" s="7"/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5">
        <v>17</v>
      </c>
      <c r="B18" s="6" t="s">
        <v>310</v>
      </c>
      <c r="C18" s="6" t="s">
        <v>311</v>
      </c>
      <c r="D18" s="6" t="s">
        <v>312</v>
      </c>
      <c r="E18" s="7"/>
      <c r="F18" s="7"/>
      <c r="H18" t="s">
        <v>92</v>
      </c>
      <c r="J18" s="8" t="s">
        <v>410</v>
      </c>
      <c r="K18" s="7" t="s">
        <v>71</v>
      </c>
      <c r="L18" s="7"/>
      <c r="M18" s="7"/>
      <c r="N18" s="7"/>
      <c r="O18" s="7"/>
      <c r="P18" s="6">
        <v>8408078819</v>
      </c>
      <c r="Q18" s="7"/>
      <c r="R18" s="9"/>
      <c r="S18" s="6" t="s">
        <v>311</v>
      </c>
      <c r="T18" s="7"/>
      <c r="U18" s="6" t="s">
        <v>312</v>
      </c>
      <c r="V18" s="6">
        <v>8408078819</v>
      </c>
      <c r="W18" s="7"/>
      <c r="X18" s="7"/>
      <c r="Y18" s="7"/>
      <c r="Z18" s="7"/>
      <c r="AA18" s="7"/>
      <c r="AB18" s="10" t="s">
        <v>411</v>
      </c>
      <c r="AC18" s="6" t="s">
        <v>311</v>
      </c>
      <c r="AD18" s="6" t="s">
        <v>312</v>
      </c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 t="s">
        <v>87</v>
      </c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11">
        <v>44732</v>
      </c>
      <c r="BQ18" s="7"/>
      <c r="BR18" s="7"/>
      <c r="BS18" s="7"/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5">
        <v>18</v>
      </c>
      <c r="B19" s="6" t="s">
        <v>313</v>
      </c>
      <c r="C19" s="6" t="s">
        <v>314</v>
      </c>
      <c r="D19" s="6" t="s">
        <v>315</v>
      </c>
      <c r="E19" s="7"/>
      <c r="F19" s="7"/>
      <c r="H19" t="s">
        <v>92</v>
      </c>
      <c r="J19" s="8" t="s">
        <v>412</v>
      </c>
      <c r="K19" s="7" t="s">
        <v>71</v>
      </c>
      <c r="L19" s="7"/>
      <c r="M19" s="7"/>
      <c r="N19" s="7"/>
      <c r="O19" s="7"/>
      <c r="P19" s="6">
        <v>9511245629</v>
      </c>
      <c r="Q19" s="7"/>
      <c r="R19" s="9"/>
      <c r="S19" s="6" t="s">
        <v>314</v>
      </c>
      <c r="T19" s="7"/>
      <c r="U19" s="6" t="s">
        <v>315</v>
      </c>
      <c r="V19" s="6">
        <v>9511245629</v>
      </c>
      <c r="W19" s="7"/>
      <c r="X19" s="7"/>
      <c r="Y19" s="7"/>
      <c r="Z19" s="7"/>
      <c r="AA19" s="7"/>
      <c r="AB19" s="10" t="s">
        <v>413</v>
      </c>
      <c r="AC19" s="6" t="s">
        <v>314</v>
      </c>
      <c r="AD19" s="6" t="s">
        <v>315</v>
      </c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 t="s">
        <v>87</v>
      </c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11">
        <v>44732</v>
      </c>
      <c r="BQ19" s="7"/>
      <c r="BR19" s="7"/>
      <c r="BS19" s="7"/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5">
        <v>19</v>
      </c>
      <c r="B20" s="6" t="s">
        <v>316</v>
      </c>
      <c r="C20" s="6" t="s">
        <v>317</v>
      </c>
      <c r="D20" s="6" t="s">
        <v>318</v>
      </c>
      <c r="E20" s="7"/>
      <c r="F20" s="7"/>
      <c r="H20" t="s">
        <v>92</v>
      </c>
      <c r="J20" s="8" t="s">
        <v>414</v>
      </c>
      <c r="K20" s="7" t="s">
        <v>71</v>
      </c>
      <c r="L20" s="7"/>
      <c r="M20" s="7"/>
      <c r="N20" s="7"/>
      <c r="O20" s="7"/>
      <c r="P20" s="6">
        <v>9922486841</v>
      </c>
      <c r="Q20" s="7"/>
      <c r="R20" s="9"/>
      <c r="S20" s="6" t="s">
        <v>317</v>
      </c>
      <c r="T20" s="7"/>
      <c r="U20" s="6" t="s">
        <v>318</v>
      </c>
      <c r="V20" s="6">
        <v>9922486841</v>
      </c>
      <c r="W20" s="7"/>
      <c r="X20" s="7"/>
      <c r="Y20" s="7"/>
      <c r="Z20" s="7"/>
      <c r="AA20" s="7"/>
      <c r="AB20" s="10" t="s">
        <v>415</v>
      </c>
      <c r="AC20" s="6" t="s">
        <v>317</v>
      </c>
      <c r="AD20" s="6" t="s">
        <v>318</v>
      </c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 t="s">
        <v>87</v>
      </c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11">
        <v>44732</v>
      </c>
      <c r="BQ20" s="7"/>
      <c r="BR20" s="7"/>
      <c r="BS20" s="7"/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5">
        <v>20</v>
      </c>
      <c r="B21" s="6" t="s">
        <v>319</v>
      </c>
      <c r="C21" s="6" t="s">
        <v>320</v>
      </c>
      <c r="D21" s="6" t="s">
        <v>321</v>
      </c>
      <c r="E21" s="7"/>
      <c r="F21" s="7"/>
      <c r="H21" t="s">
        <v>92</v>
      </c>
      <c r="J21" s="8" t="s">
        <v>416</v>
      </c>
      <c r="K21" s="7" t="s">
        <v>71</v>
      </c>
      <c r="L21" s="7"/>
      <c r="M21" s="7"/>
      <c r="N21" s="7"/>
      <c r="O21" s="7"/>
      <c r="P21" s="6">
        <v>9028894498</v>
      </c>
      <c r="Q21" s="7"/>
      <c r="R21" s="9"/>
      <c r="S21" s="6" t="s">
        <v>320</v>
      </c>
      <c r="T21" s="7"/>
      <c r="U21" s="6" t="s">
        <v>321</v>
      </c>
      <c r="V21" s="6">
        <v>9028894498</v>
      </c>
      <c r="W21" s="7"/>
      <c r="X21" s="7"/>
      <c r="Y21" s="7"/>
      <c r="Z21" s="7"/>
      <c r="AA21" s="7"/>
      <c r="AB21" s="10" t="s">
        <v>417</v>
      </c>
      <c r="AC21" s="6" t="s">
        <v>320</v>
      </c>
      <c r="AD21" s="6" t="s">
        <v>321</v>
      </c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 t="s">
        <v>87</v>
      </c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11">
        <v>44732</v>
      </c>
      <c r="BQ21" s="7"/>
      <c r="BR21" s="7"/>
      <c r="BS21" s="7"/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5">
        <v>21</v>
      </c>
      <c r="B22" s="6" t="s">
        <v>322</v>
      </c>
      <c r="C22" s="6" t="s">
        <v>323</v>
      </c>
      <c r="D22" s="6" t="s">
        <v>324</v>
      </c>
      <c r="E22" s="7"/>
      <c r="F22" s="7"/>
      <c r="H22" t="s">
        <v>92</v>
      </c>
      <c r="J22" s="8" t="s">
        <v>418</v>
      </c>
      <c r="K22" s="7" t="s">
        <v>71</v>
      </c>
      <c r="L22" s="7"/>
      <c r="M22" s="7"/>
      <c r="N22" s="7"/>
      <c r="O22" s="7"/>
      <c r="P22" s="6">
        <v>9021390029</v>
      </c>
      <c r="Q22" s="7"/>
      <c r="R22" s="9"/>
      <c r="S22" s="6" t="s">
        <v>323</v>
      </c>
      <c r="T22" s="7"/>
      <c r="U22" s="6" t="s">
        <v>324</v>
      </c>
      <c r="V22" s="6">
        <v>9021390029</v>
      </c>
      <c r="W22" s="7"/>
      <c r="X22" s="7"/>
      <c r="Y22" s="7"/>
      <c r="Z22" s="7"/>
      <c r="AA22" s="7"/>
      <c r="AB22" s="10" t="s">
        <v>419</v>
      </c>
      <c r="AC22" s="6" t="s">
        <v>323</v>
      </c>
      <c r="AD22" s="6" t="s">
        <v>324</v>
      </c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 t="s">
        <v>87</v>
      </c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11">
        <v>44732</v>
      </c>
      <c r="BQ22" s="7"/>
      <c r="BR22" s="7"/>
      <c r="BS22" s="7"/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5">
        <v>22</v>
      </c>
      <c r="B23" s="6" t="s">
        <v>325</v>
      </c>
      <c r="C23" s="6" t="s">
        <v>326</v>
      </c>
      <c r="D23" s="6" t="s">
        <v>324</v>
      </c>
      <c r="E23" s="7"/>
      <c r="F23" s="7"/>
      <c r="H23" t="s">
        <v>92</v>
      </c>
      <c r="J23" s="8" t="s">
        <v>420</v>
      </c>
      <c r="K23" s="7" t="s">
        <v>71</v>
      </c>
      <c r="L23" s="7"/>
      <c r="M23" s="7"/>
      <c r="N23" s="7"/>
      <c r="O23" s="7"/>
      <c r="P23" s="6">
        <v>7499015859</v>
      </c>
      <c r="Q23" s="7"/>
      <c r="R23" s="9"/>
      <c r="S23" s="6" t="s">
        <v>326</v>
      </c>
      <c r="T23" s="7"/>
      <c r="U23" s="6" t="s">
        <v>324</v>
      </c>
      <c r="V23" s="6">
        <v>7499015859</v>
      </c>
      <c r="W23" s="7"/>
      <c r="X23" s="7"/>
      <c r="Y23" s="7"/>
      <c r="Z23" s="7"/>
      <c r="AA23" s="7"/>
      <c r="AB23" s="10" t="s">
        <v>421</v>
      </c>
      <c r="AC23" s="6" t="s">
        <v>326</v>
      </c>
      <c r="AD23" s="6" t="s">
        <v>324</v>
      </c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 t="s">
        <v>87</v>
      </c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11">
        <v>44732</v>
      </c>
      <c r="BQ23" s="7"/>
      <c r="BR23" s="7"/>
      <c r="BS23" s="7"/>
      <c r="XT23" t="s">
        <v>246</v>
      </c>
      <c r="YC23" t="s">
        <v>247</v>
      </c>
      <c r="YG23" t="s">
        <v>248</v>
      </c>
    </row>
    <row r="24" spans="1:657">
      <c r="A24" s="5">
        <v>23</v>
      </c>
      <c r="B24" s="6" t="s">
        <v>327</v>
      </c>
      <c r="C24" s="6" t="s">
        <v>328</v>
      </c>
      <c r="D24" s="6" t="s">
        <v>329</v>
      </c>
      <c r="E24" s="7"/>
      <c r="F24" s="7"/>
      <c r="H24" t="s">
        <v>92</v>
      </c>
      <c r="J24" s="8" t="s">
        <v>422</v>
      </c>
      <c r="K24" s="7" t="s">
        <v>71</v>
      </c>
      <c r="L24" s="7"/>
      <c r="M24" s="7"/>
      <c r="N24" s="7"/>
      <c r="O24" s="7"/>
      <c r="P24" s="6">
        <v>9167090212</v>
      </c>
      <c r="Q24" s="7"/>
      <c r="R24" s="9"/>
      <c r="S24" s="6" t="s">
        <v>328</v>
      </c>
      <c r="T24" s="7"/>
      <c r="U24" s="6" t="s">
        <v>329</v>
      </c>
      <c r="V24" s="6">
        <v>9167090212</v>
      </c>
      <c r="W24" s="7"/>
      <c r="X24" s="7"/>
      <c r="Y24" s="7"/>
      <c r="Z24" s="7"/>
      <c r="AA24" s="7"/>
      <c r="AB24" s="10" t="s">
        <v>395</v>
      </c>
      <c r="AC24" s="6" t="s">
        <v>328</v>
      </c>
      <c r="AD24" s="6" t="s">
        <v>329</v>
      </c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 t="s">
        <v>87</v>
      </c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11">
        <v>44732</v>
      </c>
      <c r="BQ24" s="7"/>
      <c r="BR24" s="7"/>
      <c r="BS24" s="7"/>
      <c r="XT24" t="s">
        <v>249</v>
      </c>
      <c r="YC24" t="s">
        <v>250</v>
      </c>
      <c r="YG24" t="s">
        <v>251</v>
      </c>
    </row>
    <row r="25" spans="1:657">
      <c r="A25" s="5">
        <v>24</v>
      </c>
      <c r="B25" s="6" t="s">
        <v>330</v>
      </c>
      <c r="C25" s="6" t="s">
        <v>331</v>
      </c>
      <c r="D25" s="6" t="s">
        <v>332</v>
      </c>
      <c r="E25" s="7"/>
      <c r="F25" s="7"/>
      <c r="H25" t="s">
        <v>92</v>
      </c>
      <c r="J25" s="8" t="s">
        <v>423</v>
      </c>
      <c r="K25" s="7" t="s">
        <v>88</v>
      </c>
      <c r="L25" s="7"/>
      <c r="M25" s="7"/>
      <c r="N25" s="7"/>
      <c r="O25" s="7"/>
      <c r="P25" s="6">
        <v>9764972054</v>
      </c>
      <c r="Q25" s="7"/>
      <c r="R25" s="9"/>
      <c r="S25" s="6" t="s">
        <v>331</v>
      </c>
      <c r="T25" s="7"/>
      <c r="U25" s="6" t="s">
        <v>332</v>
      </c>
      <c r="V25" s="6">
        <v>9764972054</v>
      </c>
      <c r="W25" s="7"/>
      <c r="X25" s="7"/>
      <c r="Y25" s="7"/>
      <c r="Z25" s="7"/>
      <c r="AA25" s="7"/>
      <c r="AB25" s="10" t="s">
        <v>424</v>
      </c>
      <c r="AC25" s="6" t="s">
        <v>331</v>
      </c>
      <c r="AD25" s="6" t="s">
        <v>332</v>
      </c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 t="s">
        <v>87</v>
      </c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11">
        <v>44732</v>
      </c>
      <c r="BQ25" s="7"/>
      <c r="BR25" s="7"/>
      <c r="BS25" s="7"/>
      <c r="XT25" t="s">
        <v>252</v>
      </c>
      <c r="YC25" t="s">
        <v>253</v>
      </c>
      <c r="YG25" t="s">
        <v>254</v>
      </c>
    </row>
    <row r="26" spans="1:657">
      <c r="A26" s="5">
        <v>25</v>
      </c>
      <c r="B26" s="6" t="s">
        <v>333</v>
      </c>
      <c r="C26" s="6" t="s">
        <v>334</v>
      </c>
      <c r="D26" s="6" t="s">
        <v>335</v>
      </c>
      <c r="E26" s="7"/>
      <c r="F26" s="7"/>
      <c r="H26" t="s">
        <v>92</v>
      </c>
      <c r="J26" s="8" t="s">
        <v>425</v>
      </c>
      <c r="K26" s="7" t="s">
        <v>88</v>
      </c>
      <c r="L26" s="7"/>
      <c r="M26" s="7"/>
      <c r="N26" s="7"/>
      <c r="O26" s="7"/>
      <c r="P26" s="6">
        <v>8390447534</v>
      </c>
      <c r="Q26" s="7"/>
      <c r="R26" s="9"/>
      <c r="S26" s="6" t="s">
        <v>334</v>
      </c>
      <c r="T26" s="7"/>
      <c r="U26" s="6" t="s">
        <v>335</v>
      </c>
      <c r="V26" s="6">
        <v>8390447534</v>
      </c>
      <c r="W26" s="7"/>
      <c r="X26" s="7"/>
      <c r="Y26" s="7"/>
      <c r="Z26" s="7"/>
      <c r="AA26" s="7"/>
      <c r="AB26" s="10" t="s">
        <v>426</v>
      </c>
      <c r="AC26" s="6" t="s">
        <v>334</v>
      </c>
      <c r="AD26" s="6" t="s">
        <v>335</v>
      </c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 t="s">
        <v>87</v>
      </c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11">
        <v>44732</v>
      </c>
      <c r="BQ26" s="7"/>
      <c r="BR26" s="7"/>
      <c r="BS26" s="7"/>
      <c r="XT26" t="s">
        <v>255</v>
      </c>
      <c r="YC26" t="s">
        <v>256</v>
      </c>
      <c r="YG26" t="s">
        <v>257</v>
      </c>
    </row>
    <row r="27" spans="1:657">
      <c r="A27" s="5">
        <v>26</v>
      </c>
      <c r="B27" s="6" t="s">
        <v>336</v>
      </c>
      <c r="C27" s="6" t="s">
        <v>337</v>
      </c>
      <c r="D27" s="6" t="s">
        <v>338</v>
      </c>
      <c r="E27" s="7"/>
      <c r="F27" s="7"/>
      <c r="H27" t="s">
        <v>92</v>
      </c>
      <c r="J27" s="8" t="s">
        <v>427</v>
      </c>
      <c r="K27" s="7" t="s">
        <v>88</v>
      </c>
      <c r="L27" s="7"/>
      <c r="M27" s="7"/>
      <c r="N27" s="7"/>
      <c r="O27" s="7"/>
      <c r="P27" s="6">
        <v>9637844518</v>
      </c>
      <c r="Q27" s="7"/>
      <c r="R27" s="9">
        <v>490322386535</v>
      </c>
      <c r="S27" s="6" t="s">
        <v>337</v>
      </c>
      <c r="T27" s="7"/>
      <c r="U27" s="6" t="s">
        <v>338</v>
      </c>
      <c r="V27" s="6">
        <v>9637844518</v>
      </c>
      <c r="W27" s="7"/>
      <c r="X27" s="7"/>
      <c r="Y27" s="7"/>
      <c r="Z27" s="7"/>
      <c r="AA27" s="7"/>
      <c r="AB27" s="10" t="s">
        <v>428</v>
      </c>
      <c r="AC27" s="6" t="s">
        <v>337</v>
      </c>
      <c r="AD27" s="6" t="s">
        <v>338</v>
      </c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 t="s">
        <v>87</v>
      </c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11">
        <v>44732</v>
      </c>
      <c r="BQ27" s="7"/>
      <c r="BR27" s="7"/>
      <c r="BS27" s="7"/>
      <c r="YG27" t="s">
        <v>258</v>
      </c>
    </row>
    <row r="28" spans="1:657">
      <c r="A28" s="5">
        <v>27</v>
      </c>
      <c r="B28" s="6" t="s">
        <v>339</v>
      </c>
      <c r="C28" s="6" t="s">
        <v>340</v>
      </c>
      <c r="D28" s="6" t="s">
        <v>341</v>
      </c>
      <c r="E28" s="7"/>
      <c r="F28" s="7"/>
      <c r="H28" t="s">
        <v>92</v>
      </c>
      <c r="J28" s="8" t="s">
        <v>429</v>
      </c>
      <c r="K28" s="7" t="s">
        <v>88</v>
      </c>
      <c r="L28" s="7"/>
      <c r="M28" s="7"/>
      <c r="N28" s="7"/>
      <c r="O28" s="7"/>
      <c r="P28" s="6">
        <v>9503317327</v>
      </c>
      <c r="Q28" s="7"/>
      <c r="R28" s="9">
        <v>306067403136</v>
      </c>
      <c r="S28" s="6" t="s">
        <v>340</v>
      </c>
      <c r="T28" s="7"/>
      <c r="U28" s="6" t="s">
        <v>341</v>
      </c>
      <c r="V28" s="6">
        <v>9503317327</v>
      </c>
      <c r="W28" s="7"/>
      <c r="X28" s="7"/>
      <c r="Y28" s="7"/>
      <c r="Z28" s="7"/>
      <c r="AA28" s="7"/>
      <c r="AB28" s="10" t="s">
        <v>430</v>
      </c>
      <c r="AC28" s="6" t="s">
        <v>340</v>
      </c>
      <c r="AD28" s="6" t="s">
        <v>341</v>
      </c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 t="s">
        <v>87</v>
      </c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11">
        <v>44732</v>
      </c>
      <c r="BQ28" s="7"/>
      <c r="BR28" s="7"/>
      <c r="BS28" s="7"/>
      <c r="YG28" t="s">
        <v>259</v>
      </c>
    </row>
    <row r="29" spans="1:657">
      <c r="A29" s="5">
        <v>28</v>
      </c>
      <c r="B29" s="6" t="s">
        <v>342</v>
      </c>
      <c r="C29" s="6" t="s">
        <v>343</v>
      </c>
      <c r="D29" s="6" t="s">
        <v>344</v>
      </c>
      <c r="E29" s="7"/>
      <c r="F29" s="7"/>
      <c r="H29" t="s">
        <v>92</v>
      </c>
      <c r="J29" s="8" t="s">
        <v>431</v>
      </c>
      <c r="K29" s="7" t="s">
        <v>88</v>
      </c>
      <c r="L29" s="7"/>
      <c r="M29" s="7"/>
      <c r="N29" s="7"/>
      <c r="O29" s="7"/>
      <c r="P29" s="6">
        <v>9890000376</v>
      </c>
      <c r="Q29" s="7"/>
      <c r="R29" s="9"/>
      <c r="S29" s="6" t="s">
        <v>343</v>
      </c>
      <c r="T29" s="7"/>
      <c r="U29" s="6" t="s">
        <v>344</v>
      </c>
      <c r="V29" s="6">
        <v>9890000376</v>
      </c>
      <c r="W29" s="7"/>
      <c r="X29" s="7"/>
      <c r="Y29" s="7"/>
      <c r="Z29" s="7"/>
      <c r="AA29" s="7"/>
      <c r="AB29" s="10" t="s">
        <v>432</v>
      </c>
      <c r="AC29" s="6" t="s">
        <v>343</v>
      </c>
      <c r="AD29" s="6" t="s">
        <v>344</v>
      </c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 t="s">
        <v>87</v>
      </c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11">
        <v>44732</v>
      </c>
      <c r="BQ29" s="7"/>
      <c r="BR29" s="7"/>
      <c r="BS29" s="7"/>
      <c r="YG29" t="s">
        <v>260</v>
      </c>
    </row>
    <row r="30" spans="1:657">
      <c r="A30" s="5">
        <v>29</v>
      </c>
      <c r="B30" s="6" t="s">
        <v>345</v>
      </c>
      <c r="C30" s="6" t="s">
        <v>346</v>
      </c>
      <c r="D30" s="6" t="s">
        <v>347</v>
      </c>
      <c r="E30" s="7"/>
      <c r="F30" s="7"/>
      <c r="H30" t="s">
        <v>92</v>
      </c>
      <c r="J30" s="8" t="s">
        <v>433</v>
      </c>
      <c r="K30" s="7" t="s">
        <v>88</v>
      </c>
      <c r="L30" s="7"/>
      <c r="M30" s="7"/>
      <c r="N30" s="7"/>
      <c r="O30" s="7"/>
      <c r="P30" s="6">
        <v>9673376203</v>
      </c>
      <c r="Q30" s="7"/>
      <c r="R30" s="9">
        <v>247619611512</v>
      </c>
      <c r="S30" s="6" t="s">
        <v>346</v>
      </c>
      <c r="T30" s="7"/>
      <c r="U30" s="6" t="s">
        <v>347</v>
      </c>
      <c r="V30" s="6">
        <v>9673376203</v>
      </c>
      <c r="W30" s="7"/>
      <c r="X30" s="7"/>
      <c r="Y30" s="7"/>
      <c r="Z30" s="7"/>
      <c r="AA30" s="7"/>
      <c r="AB30" s="10" t="s">
        <v>434</v>
      </c>
      <c r="AC30" s="6" t="s">
        <v>346</v>
      </c>
      <c r="AD30" s="6" t="s">
        <v>347</v>
      </c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 t="s">
        <v>87</v>
      </c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11">
        <v>44732</v>
      </c>
      <c r="BQ30" s="7"/>
      <c r="BR30" s="7"/>
      <c r="BS30" s="7"/>
      <c r="YG30" t="s">
        <v>261</v>
      </c>
    </row>
    <row r="31" spans="1:657">
      <c r="A31" s="5">
        <v>30</v>
      </c>
      <c r="B31" s="6" t="s">
        <v>348</v>
      </c>
      <c r="C31" s="6" t="s">
        <v>349</v>
      </c>
      <c r="D31" s="6" t="s">
        <v>350</v>
      </c>
      <c r="E31" s="7"/>
      <c r="F31" s="7"/>
      <c r="H31" t="s">
        <v>92</v>
      </c>
      <c r="J31" s="8" t="s">
        <v>435</v>
      </c>
      <c r="K31" s="7" t="s">
        <v>88</v>
      </c>
      <c r="L31" s="7"/>
      <c r="M31" s="7"/>
      <c r="N31" s="7"/>
      <c r="O31" s="7"/>
      <c r="P31" s="6">
        <v>8806292340</v>
      </c>
      <c r="Q31" s="7"/>
      <c r="R31" s="9">
        <v>379676269289</v>
      </c>
      <c r="S31" s="6" t="s">
        <v>349</v>
      </c>
      <c r="T31" s="7"/>
      <c r="U31" s="6" t="s">
        <v>350</v>
      </c>
      <c r="V31" s="6">
        <v>8806292340</v>
      </c>
      <c r="W31" s="7"/>
      <c r="X31" s="7"/>
      <c r="Y31" s="7"/>
      <c r="Z31" s="7"/>
      <c r="AA31" s="7"/>
      <c r="AB31" s="10" t="s">
        <v>436</v>
      </c>
      <c r="AC31" s="6" t="s">
        <v>349</v>
      </c>
      <c r="AD31" s="6" t="s">
        <v>350</v>
      </c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 t="s">
        <v>87</v>
      </c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11">
        <v>44732</v>
      </c>
      <c r="BQ31" s="7"/>
      <c r="BR31" s="7"/>
      <c r="BS31" s="7"/>
      <c r="YG31" t="s">
        <v>262</v>
      </c>
    </row>
    <row r="32" spans="1:657">
      <c r="A32" s="5">
        <v>31</v>
      </c>
      <c r="B32" s="6" t="s">
        <v>351</v>
      </c>
      <c r="C32" s="6" t="s">
        <v>352</v>
      </c>
      <c r="D32" s="6" t="s">
        <v>353</v>
      </c>
      <c r="E32" s="7"/>
      <c r="F32" s="7"/>
      <c r="H32" t="s">
        <v>92</v>
      </c>
      <c r="J32" s="8" t="s">
        <v>437</v>
      </c>
      <c r="K32" s="7" t="s">
        <v>88</v>
      </c>
      <c r="L32" s="7"/>
      <c r="M32" s="7"/>
      <c r="N32" s="7"/>
      <c r="O32" s="7"/>
      <c r="P32" s="6">
        <v>9730509385</v>
      </c>
      <c r="Q32" s="7"/>
      <c r="R32" s="9"/>
      <c r="S32" s="6" t="s">
        <v>352</v>
      </c>
      <c r="T32" s="7"/>
      <c r="U32" s="6" t="s">
        <v>353</v>
      </c>
      <c r="V32" s="6">
        <v>9730509385</v>
      </c>
      <c r="W32" s="7"/>
      <c r="X32" s="7"/>
      <c r="Y32" s="7"/>
      <c r="Z32" s="7"/>
      <c r="AA32" s="7"/>
      <c r="AB32" s="10" t="s">
        <v>438</v>
      </c>
      <c r="AC32" s="6" t="s">
        <v>352</v>
      </c>
      <c r="AD32" s="6" t="s">
        <v>353</v>
      </c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 t="s">
        <v>87</v>
      </c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11">
        <v>44732</v>
      </c>
      <c r="BQ32" s="7"/>
      <c r="BR32" s="7"/>
      <c r="BS32" s="7"/>
      <c r="YG32" t="s">
        <v>84</v>
      </c>
    </row>
    <row r="33" spans="1:657">
      <c r="A33" s="5">
        <v>32</v>
      </c>
      <c r="B33" s="6" t="s">
        <v>354</v>
      </c>
      <c r="C33" s="6" t="s">
        <v>355</v>
      </c>
      <c r="D33" s="6" t="s">
        <v>356</v>
      </c>
      <c r="E33" s="7"/>
      <c r="F33" s="7"/>
      <c r="H33" t="s">
        <v>92</v>
      </c>
      <c r="J33" s="8" t="s">
        <v>439</v>
      </c>
      <c r="K33" s="7" t="s">
        <v>88</v>
      </c>
      <c r="L33" s="7"/>
      <c r="M33" s="7"/>
      <c r="N33" s="7"/>
      <c r="O33" s="7"/>
      <c r="P33" s="6">
        <v>8087228757</v>
      </c>
      <c r="Q33" s="7"/>
      <c r="R33" s="9"/>
      <c r="S33" s="6" t="s">
        <v>355</v>
      </c>
      <c r="T33" s="7"/>
      <c r="U33" s="6" t="s">
        <v>356</v>
      </c>
      <c r="V33" s="6">
        <v>8087228757</v>
      </c>
      <c r="W33" s="7"/>
      <c r="X33" s="7"/>
      <c r="Y33" s="7"/>
      <c r="Z33" s="7"/>
      <c r="AA33" s="7"/>
      <c r="AB33" s="10" t="s">
        <v>440</v>
      </c>
      <c r="AC33" s="6" t="s">
        <v>355</v>
      </c>
      <c r="AD33" s="6" t="s">
        <v>356</v>
      </c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 t="s">
        <v>87</v>
      </c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11">
        <v>44732</v>
      </c>
      <c r="BQ33" s="7"/>
      <c r="BR33" s="7"/>
      <c r="BS33" s="7"/>
      <c r="YG33" t="s">
        <v>122</v>
      </c>
    </row>
    <row r="34" spans="1:657">
      <c r="A34" s="5">
        <v>33</v>
      </c>
      <c r="B34" s="6" t="s">
        <v>357</v>
      </c>
      <c r="C34" s="6" t="s">
        <v>358</v>
      </c>
      <c r="D34" s="6" t="s">
        <v>359</v>
      </c>
      <c r="E34" s="7"/>
      <c r="F34" s="7"/>
      <c r="H34" t="s">
        <v>92</v>
      </c>
      <c r="J34" s="8" t="s">
        <v>441</v>
      </c>
      <c r="K34" s="7" t="s">
        <v>88</v>
      </c>
      <c r="L34" s="7"/>
      <c r="M34" s="7"/>
      <c r="N34" s="7"/>
      <c r="O34" s="7"/>
      <c r="P34" s="6">
        <v>9960307254</v>
      </c>
      <c r="Q34" s="7"/>
      <c r="R34" s="9">
        <v>499049864953</v>
      </c>
      <c r="S34" s="6" t="s">
        <v>358</v>
      </c>
      <c r="T34" s="7"/>
      <c r="U34" s="6" t="s">
        <v>359</v>
      </c>
      <c r="V34" s="6">
        <v>9960307254</v>
      </c>
      <c r="W34" s="7"/>
      <c r="X34" s="7"/>
      <c r="Y34" s="7"/>
      <c r="Z34" s="7"/>
      <c r="AA34" s="7"/>
      <c r="AB34" s="10" t="s">
        <v>442</v>
      </c>
      <c r="AC34" s="6" t="s">
        <v>358</v>
      </c>
      <c r="AD34" s="6" t="s">
        <v>359</v>
      </c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 t="s">
        <v>87</v>
      </c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11">
        <v>44732</v>
      </c>
      <c r="BQ34" s="7"/>
      <c r="BR34" s="7"/>
      <c r="BS34" s="7"/>
    </row>
    <row r="35" spans="1:657">
      <c r="A35" s="5">
        <v>34</v>
      </c>
      <c r="B35" s="6" t="s">
        <v>360</v>
      </c>
      <c r="C35" s="6" t="s">
        <v>361</v>
      </c>
      <c r="D35" s="6" t="s">
        <v>362</v>
      </c>
      <c r="E35" s="7"/>
      <c r="F35" s="7"/>
      <c r="H35" t="s">
        <v>92</v>
      </c>
      <c r="J35" s="8" t="s">
        <v>443</v>
      </c>
      <c r="K35" s="7" t="s">
        <v>88</v>
      </c>
      <c r="L35" s="7"/>
      <c r="M35" s="7"/>
      <c r="N35" s="7"/>
      <c r="O35" s="7"/>
      <c r="P35" s="6">
        <v>7620770251</v>
      </c>
      <c r="Q35" s="7"/>
      <c r="R35" s="9"/>
      <c r="S35" s="6" t="s">
        <v>361</v>
      </c>
      <c r="T35" s="7"/>
      <c r="U35" s="6" t="s">
        <v>362</v>
      </c>
      <c r="V35" s="6">
        <v>7620770251</v>
      </c>
      <c r="W35" s="7"/>
      <c r="X35" s="7"/>
      <c r="Y35" s="7"/>
      <c r="Z35" s="7"/>
      <c r="AA35" s="7"/>
      <c r="AB35" s="10" t="s">
        <v>444</v>
      </c>
      <c r="AC35" s="6" t="s">
        <v>361</v>
      </c>
      <c r="AD35" s="6" t="s">
        <v>362</v>
      </c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 t="s">
        <v>87</v>
      </c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11">
        <v>44732</v>
      </c>
      <c r="BQ35" s="7"/>
      <c r="BR35" s="7"/>
      <c r="BS35" s="7"/>
    </row>
    <row r="36" spans="1:657">
      <c r="A36" s="5">
        <v>35</v>
      </c>
      <c r="B36" s="6" t="s">
        <v>363</v>
      </c>
      <c r="C36" s="6" t="s">
        <v>364</v>
      </c>
      <c r="D36" s="6" t="s">
        <v>329</v>
      </c>
      <c r="E36" s="7"/>
      <c r="F36" s="7"/>
      <c r="H36" t="s">
        <v>92</v>
      </c>
      <c r="J36" s="8" t="s">
        <v>445</v>
      </c>
      <c r="K36" s="7" t="s">
        <v>88</v>
      </c>
      <c r="L36" s="7"/>
      <c r="M36" s="7"/>
      <c r="N36" s="7"/>
      <c r="O36" s="7"/>
      <c r="P36" s="6">
        <v>7030347194</v>
      </c>
      <c r="Q36" s="7"/>
      <c r="R36" s="9"/>
      <c r="S36" s="6" t="s">
        <v>364</v>
      </c>
      <c r="T36" s="7"/>
      <c r="U36" s="6" t="s">
        <v>329</v>
      </c>
      <c r="V36" s="6">
        <v>7030347194</v>
      </c>
      <c r="W36" s="7"/>
      <c r="X36" s="7"/>
      <c r="Y36" s="7"/>
      <c r="Z36" s="7"/>
      <c r="AA36" s="7"/>
      <c r="AB36" s="10" t="s">
        <v>446</v>
      </c>
      <c r="AC36" s="6" t="s">
        <v>364</v>
      </c>
      <c r="AD36" s="6" t="s">
        <v>329</v>
      </c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 t="s">
        <v>87</v>
      </c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11">
        <v>44732</v>
      </c>
      <c r="BQ36" s="7"/>
      <c r="BR36" s="7"/>
      <c r="BS36" s="7"/>
    </row>
    <row r="37" spans="1:657">
      <c r="A37" s="5">
        <v>36</v>
      </c>
      <c r="B37" s="6" t="s">
        <v>365</v>
      </c>
      <c r="C37" s="6" t="s">
        <v>366</v>
      </c>
      <c r="D37" s="6" t="s">
        <v>367</v>
      </c>
      <c r="E37" s="7"/>
      <c r="F37" s="7"/>
      <c r="H37" t="s">
        <v>92</v>
      </c>
      <c r="J37" s="8" t="s">
        <v>447</v>
      </c>
      <c r="K37" s="7" t="s">
        <v>88</v>
      </c>
      <c r="L37" s="7"/>
      <c r="M37" s="7"/>
      <c r="N37" s="7"/>
      <c r="O37" s="7"/>
      <c r="P37" s="6">
        <v>9765857011</v>
      </c>
      <c r="Q37" s="7"/>
      <c r="R37" s="9"/>
      <c r="S37" s="6" t="s">
        <v>366</v>
      </c>
      <c r="T37" s="7"/>
      <c r="U37" s="6" t="s">
        <v>367</v>
      </c>
      <c r="V37" s="6">
        <v>9765857011</v>
      </c>
      <c r="W37" s="7"/>
      <c r="X37" s="7"/>
      <c r="Y37" s="7"/>
      <c r="Z37" s="7"/>
      <c r="AA37" s="7"/>
      <c r="AB37" s="10" t="s">
        <v>448</v>
      </c>
      <c r="AC37" s="6" t="s">
        <v>366</v>
      </c>
      <c r="AD37" s="6" t="s">
        <v>367</v>
      </c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 t="s">
        <v>87</v>
      </c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11">
        <v>44732</v>
      </c>
      <c r="BQ37" s="7"/>
      <c r="BR37" s="7"/>
      <c r="BS37" s="7"/>
    </row>
    <row r="38" spans="1:657">
      <c r="A38" s="5">
        <v>37</v>
      </c>
      <c r="B38" s="6" t="s">
        <v>368</v>
      </c>
      <c r="C38" s="6" t="s">
        <v>369</v>
      </c>
      <c r="D38" s="6" t="s">
        <v>297</v>
      </c>
      <c r="E38" s="7"/>
      <c r="F38" s="7"/>
      <c r="H38" t="s">
        <v>92</v>
      </c>
      <c r="J38" s="8" t="s">
        <v>449</v>
      </c>
      <c r="K38" s="7" t="s">
        <v>88</v>
      </c>
      <c r="L38" s="7"/>
      <c r="M38" s="7"/>
      <c r="N38" s="7"/>
      <c r="O38" s="7"/>
      <c r="P38" s="6">
        <v>9049183283</v>
      </c>
      <c r="Q38" s="7"/>
      <c r="R38" s="9"/>
      <c r="S38" s="6" t="s">
        <v>369</v>
      </c>
      <c r="T38" s="7"/>
      <c r="U38" s="6" t="s">
        <v>297</v>
      </c>
      <c r="V38" s="6">
        <v>9049183283</v>
      </c>
      <c r="W38" s="7"/>
      <c r="X38" s="7"/>
      <c r="Y38" s="7"/>
      <c r="Z38" s="7"/>
      <c r="AA38" s="7"/>
      <c r="AB38" s="10" t="s">
        <v>450</v>
      </c>
      <c r="AC38" s="6" t="s">
        <v>369</v>
      </c>
      <c r="AD38" s="6" t="s">
        <v>297</v>
      </c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 t="s">
        <v>87</v>
      </c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11">
        <v>44732</v>
      </c>
      <c r="BQ38" s="7"/>
      <c r="BR38" s="7"/>
      <c r="BS38" s="7"/>
    </row>
    <row r="39" spans="1:657">
      <c r="A39" s="5">
        <v>38</v>
      </c>
      <c r="B39" s="6" t="s">
        <v>370</v>
      </c>
      <c r="C39" s="6" t="s">
        <v>371</v>
      </c>
      <c r="D39" s="6" t="s">
        <v>372</v>
      </c>
      <c r="E39" s="7"/>
      <c r="F39" s="7"/>
      <c r="H39" t="s">
        <v>92</v>
      </c>
      <c r="J39" s="8" t="s">
        <v>451</v>
      </c>
      <c r="K39" s="7" t="s">
        <v>88</v>
      </c>
      <c r="L39" s="7"/>
      <c r="M39" s="7"/>
      <c r="N39" s="7"/>
      <c r="O39" s="7"/>
      <c r="P39" s="6">
        <v>9552860592</v>
      </c>
      <c r="Q39" s="7"/>
      <c r="R39" s="9"/>
      <c r="S39" s="6" t="s">
        <v>371</v>
      </c>
      <c r="T39" s="7"/>
      <c r="U39" s="6" t="s">
        <v>372</v>
      </c>
      <c r="V39" s="6">
        <v>9552860592</v>
      </c>
      <c r="W39" s="7"/>
      <c r="X39" s="7"/>
      <c r="Y39" s="7"/>
      <c r="Z39" s="7"/>
      <c r="AA39" s="7"/>
      <c r="AB39" s="10" t="s">
        <v>452</v>
      </c>
      <c r="AC39" s="6" t="s">
        <v>371</v>
      </c>
      <c r="AD39" s="6" t="s">
        <v>372</v>
      </c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 t="s">
        <v>87</v>
      </c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11">
        <v>44732</v>
      </c>
      <c r="BQ39" s="7"/>
      <c r="BR39" s="7"/>
      <c r="BS39" s="7"/>
    </row>
    <row r="40" spans="1:657">
      <c r="A40" s="5">
        <v>39</v>
      </c>
      <c r="B40" s="6" t="s">
        <v>373</v>
      </c>
      <c r="C40" s="6" t="s">
        <v>374</v>
      </c>
      <c r="D40" s="6" t="s">
        <v>306</v>
      </c>
      <c r="E40" s="7"/>
      <c r="F40" s="7"/>
      <c r="H40" t="s">
        <v>92</v>
      </c>
      <c r="J40" s="8" t="s">
        <v>453</v>
      </c>
      <c r="K40" s="7" t="s">
        <v>88</v>
      </c>
      <c r="L40" s="7"/>
      <c r="M40" s="7"/>
      <c r="N40" s="7"/>
      <c r="O40" s="7"/>
      <c r="P40" s="6">
        <v>9545247241</v>
      </c>
      <c r="Q40" s="7"/>
      <c r="R40" s="9"/>
      <c r="S40" s="6" t="s">
        <v>374</v>
      </c>
      <c r="T40" s="7"/>
      <c r="U40" s="6" t="s">
        <v>306</v>
      </c>
      <c r="V40" s="6">
        <v>9545247241</v>
      </c>
      <c r="W40" s="7"/>
      <c r="X40" s="7"/>
      <c r="Y40" s="7"/>
      <c r="Z40" s="7"/>
      <c r="AA40" s="7"/>
      <c r="AB40" s="10" t="s">
        <v>454</v>
      </c>
      <c r="AC40" s="6" t="s">
        <v>374</v>
      </c>
      <c r="AD40" s="6" t="s">
        <v>306</v>
      </c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 t="s">
        <v>87</v>
      </c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11">
        <v>44732</v>
      </c>
      <c r="BQ40" s="7"/>
      <c r="BR40" s="7"/>
      <c r="BS40" s="7"/>
    </row>
    <row r="41" spans="1:657">
      <c r="A41" s="5">
        <v>40</v>
      </c>
      <c r="B41" s="6" t="s">
        <v>375</v>
      </c>
      <c r="C41" s="6" t="s">
        <v>376</v>
      </c>
      <c r="D41" s="6" t="s">
        <v>377</v>
      </c>
      <c r="E41" s="7"/>
      <c r="F41" s="7"/>
      <c r="H41" t="s">
        <v>92</v>
      </c>
      <c r="J41" s="8" t="s">
        <v>455</v>
      </c>
      <c r="K41" s="7" t="s">
        <v>71</v>
      </c>
      <c r="L41" s="7"/>
      <c r="M41" s="7"/>
      <c r="N41" s="7"/>
      <c r="O41" s="7"/>
      <c r="P41" s="6">
        <v>7261983359</v>
      </c>
      <c r="Q41" s="7"/>
      <c r="R41" s="9"/>
      <c r="S41" s="6" t="s">
        <v>376</v>
      </c>
      <c r="T41" s="7"/>
      <c r="U41" s="6" t="s">
        <v>377</v>
      </c>
      <c r="V41" s="6">
        <v>7261983359</v>
      </c>
      <c r="W41" s="7"/>
      <c r="X41" s="7"/>
      <c r="Y41" s="7"/>
      <c r="Z41" s="7"/>
      <c r="AA41" s="7"/>
      <c r="AB41" s="10" t="s">
        <v>442</v>
      </c>
      <c r="AC41" s="6" t="s">
        <v>376</v>
      </c>
      <c r="AD41" s="6" t="s">
        <v>377</v>
      </c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 t="s">
        <v>87</v>
      </c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11">
        <v>44763</v>
      </c>
      <c r="BQ41" s="7"/>
      <c r="BR41" s="7"/>
      <c r="BS41" s="7"/>
    </row>
    <row r="42" spans="1:657">
      <c r="J42" s="4"/>
      <c r="AQ42" t="s">
        <v>87</v>
      </c>
    </row>
    <row r="43" spans="1:657">
      <c r="J43" s="4"/>
      <c r="AQ43" t="s">
        <v>87</v>
      </c>
    </row>
    <row r="44" spans="1:657">
      <c r="J44" s="4"/>
      <c r="AQ44" t="s">
        <v>87</v>
      </c>
    </row>
    <row r="45" spans="1:657">
      <c r="J45" s="4"/>
      <c r="AQ45" t="s">
        <v>87</v>
      </c>
    </row>
    <row r="46" spans="1:657">
      <c r="J46" s="4"/>
      <c r="AQ46" t="s">
        <v>87</v>
      </c>
    </row>
    <row r="47" spans="1:657">
      <c r="J47" s="4"/>
      <c r="AQ47" t="s">
        <v>87</v>
      </c>
    </row>
    <row r="48" spans="1:657">
      <c r="J48" s="4"/>
      <c r="AQ48" t="s">
        <v>87</v>
      </c>
    </row>
    <row r="49" spans="10:43">
      <c r="J49" s="4"/>
      <c r="AQ49" t="s">
        <v>87</v>
      </c>
    </row>
    <row r="50" spans="10:43">
      <c r="J50" s="4"/>
      <c r="AQ50" t="s">
        <v>87</v>
      </c>
    </row>
    <row r="51" spans="10:43">
      <c r="J51" s="4"/>
      <c r="AQ51" t="s">
        <v>87</v>
      </c>
    </row>
    <row r="52" spans="10:43">
      <c r="J52" s="4"/>
      <c r="AQ52" t="s">
        <v>87</v>
      </c>
    </row>
    <row r="53" spans="10:43">
      <c r="J53" s="4"/>
      <c r="AQ53" t="s">
        <v>87</v>
      </c>
    </row>
    <row r="54" spans="10:43">
      <c r="J54" s="4"/>
      <c r="AQ54" t="s">
        <v>87</v>
      </c>
    </row>
    <row r="55" spans="10:43">
      <c r="J55" s="4"/>
      <c r="AQ55" t="s">
        <v>87</v>
      </c>
    </row>
    <row r="56" spans="10:43">
      <c r="J56" s="4"/>
      <c r="AQ56" t="s">
        <v>87</v>
      </c>
    </row>
    <row r="57" spans="10:43">
      <c r="J57" s="4"/>
      <c r="AQ57" t="s">
        <v>87</v>
      </c>
    </row>
    <row r="58" spans="10:43">
      <c r="J58" s="4"/>
      <c r="AQ58" t="s">
        <v>87</v>
      </c>
    </row>
    <row r="59" spans="10:43">
      <c r="J59" s="4"/>
      <c r="AQ59" t="s">
        <v>87</v>
      </c>
    </row>
    <row r="60" spans="10:43">
      <c r="J60" s="4"/>
      <c r="AQ60" t="s">
        <v>87</v>
      </c>
    </row>
    <row r="61" spans="10:43">
      <c r="J61" s="4"/>
      <c r="AQ61" t="s">
        <v>87</v>
      </c>
    </row>
    <row r="62" spans="10:43">
      <c r="J62" s="4"/>
      <c r="AQ62" t="s">
        <v>87</v>
      </c>
    </row>
    <row r="63" spans="10:43">
      <c r="J63" s="4"/>
      <c r="AQ63" t="s">
        <v>87</v>
      </c>
    </row>
    <row r="64" spans="10:43">
      <c r="J64" s="4"/>
      <c r="AQ64" t="s">
        <v>87</v>
      </c>
    </row>
    <row r="65" spans="10:43">
      <c r="J65" s="4"/>
      <c r="AQ65" t="s">
        <v>87</v>
      </c>
    </row>
    <row r="66" spans="10:43">
      <c r="J66" s="4"/>
      <c r="AQ66" t="s">
        <v>87</v>
      </c>
    </row>
    <row r="67" spans="10:43">
      <c r="J67" s="4"/>
      <c r="AQ67" t="s">
        <v>87</v>
      </c>
    </row>
    <row r="68" spans="10:43">
      <c r="J68" s="4"/>
      <c r="AQ68" t="s">
        <v>87</v>
      </c>
    </row>
    <row r="69" spans="10:43">
      <c r="J69" s="4"/>
      <c r="AQ69" t="s">
        <v>87</v>
      </c>
    </row>
    <row r="70" spans="10:43">
      <c r="J70" s="4"/>
      <c r="AQ70" t="s">
        <v>87</v>
      </c>
    </row>
    <row r="71" spans="10:43">
      <c r="J71" s="4"/>
      <c r="AQ71" t="s">
        <v>87</v>
      </c>
    </row>
    <row r="72" spans="10:43">
      <c r="J72" s="4"/>
      <c r="AQ72" t="s">
        <v>87</v>
      </c>
    </row>
    <row r="73" spans="10:43">
      <c r="J73" s="4"/>
      <c r="AQ73" t="s">
        <v>87</v>
      </c>
    </row>
    <row r="74" spans="10:43">
      <c r="J74" s="4"/>
      <c r="AQ74" t="s">
        <v>87</v>
      </c>
    </row>
    <row r="75" spans="10:43">
      <c r="J75" s="4"/>
      <c r="AQ75" t="s">
        <v>87</v>
      </c>
    </row>
    <row r="76" spans="10:43">
      <c r="J76" s="4"/>
      <c r="AQ76" t="s">
        <v>87</v>
      </c>
    </row>
    <row r="77" spans="10:43">
      <c r="AQ77" t="s">
        <v>87</v>
      </c>
    </row>
    <row r="78" spans="10:43">
      <c r="AQ78" t="s">
        <v>87</v>
      </c>
    </row>
    <row r="79" spans="10:43">
      <c r="AQ79" t="s">
        <v>87</v>
      </c>
    </row>
    <row r="80" spans="10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729" yWindow="285" count="19">
    <dataValidation type="list" errorStyle="information" showInputMessage="1" showErrorMessage="1" errorTitle="Input error" error="Value is not in list." promptTitle="Pick from list" prompt="Please pick a value from the drop-down list." sqref="BQ42:BQ100 BP2:BP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I2 H3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kingstandalone01@gmail.com</cp:lastModifiedBy>
  <dcterms:created xsi:type="dcterms:W3CDTF">2023-04-20T07:19:29Z</dcterms:created>
  <dcterms:modified xsi:type="dcterms:W3CDTF">2023-04-20T07:24:59Z</dcterms:modified>
  <cp:category>Excel</cp:category>
</cp:coreProperties>
</file>