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consession_category0">'2023M07A'!$BD$1:$BD$7</definedName>
    <definedName name="gender0">'2023M07A'!$BA$1:$BA$2</definedName>
    <definedName name="religion0">'2023M07A'!$BB$1:$BB$12</definedName>
    <definedName name="student_category0">'2023M07A'!$BC$1:$BC$26</definedName>
  </definedNames>
  <calcPr calcId="152511"/>
</workbook>
</file>

<file path=xl/sharedStrings.xml><?xml version="1.0" encoding="utf-8"?>
<sst xmlns="http://schemas.openxmlformats.org/spreadsheetml/2006/main" count="3842" uniqueCount="577">
  <si>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</si>
  <si>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</si>
  <si>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</si>
  <si>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</si>
  <si>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</si>
  <si>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</si>
  <si>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</si>
  <si>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</si>
  <si>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</si>
  <si>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</si>
  <si>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</si>
  <si>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</si>
  <si>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</si>
  <si>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</si>
  <si>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</si>
  <si>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</si>
  <si>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</si>
  <si>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</si>
  <si>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</si>
  <si>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</si>
  <si>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</si>
  <si>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</si>
  <si>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</si>
  <si>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</si>
  <si>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</si>
  <si>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</si>
  <si>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</si>
  <si>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</si>
  <si>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</si>
  <si>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</si>
  <si>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</si>
  <si>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</si>
  <si>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</si>
  <si>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</si>
  <si>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</si>
  <si>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</si>
  <si>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</si>
  <si>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</si>
  <si>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</si>
  <si>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</si>
  <si>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</si>
  <si>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</si>
  <si>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</si>
  <si>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</si>
  <si>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</si>
  <si>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</si>
  <si>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</si>
  <si>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</si>
  <si>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</si>
  <si>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</si>
  <si>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</si>
  <si>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</si>
  <si>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</si>
  <si>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</si>
  <si>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</si>
  <si>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</si>
  <si>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</si>
  <si>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</si>
  <si>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</si>
  <si>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</si>
  <si>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</si>
  <si>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</si>
  <si>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</si>
  <si>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</si>
  <si>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</si>
  <si>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</si>
  <si>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</si>
  <si>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</si>
  <si>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</si>
  <si>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</si>
  <si>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</si>
  <si>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</si>
  <si>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</si>
  <si>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</si>
  <si>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</si>
  <si>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</si>
  <si>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</si>
  <si>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</si>
  <si>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</si>
  <si>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</si>
  <si>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</si>
  <si>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</si>
  <si>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</si>
  <si>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</si>
  <si>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</si>
  <si>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</si>
  <si>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</si>
  <si>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</si>
  <si>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</si>
  <si>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</si>
  <si>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</si>
  <si>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</si>
  <si>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</si>
  <si>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</si>
  <si>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</si>
  <si>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</si>
  <si>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</si>
  <si>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</si>
  <si>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</si>
  <si>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</si>
  <si>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</si>
  <si>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</si>
  <si>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</si>
  <si>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</si>
  <si>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</si>
  <si>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</si>
  <si>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</si>
  <si>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</si>
  <si>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</si>
  <si>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</si>
  <si>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Abdullah</t>
  </si>
  <si>
    <t>Nadeem</t>
  </si>
  <si>
    <t>Bagakar</t>
  </si>
  <si>
    <t>5258</t>
  </si>
  <si>
    <t>2023M07A</t>
  </si>
  <si>
    <t>2010-07-28</t>
  </si>
  <si>
    <t>M</t>
  </si>
  <si>
    <t>MUSLIM</t>
  </si>
  <si>
    <t>OTHER</t>
  </si>
  <si>
    <t>9422021976</t>
  </si>
  <si>
    <t>Shireen</t>
  </si>
  <si>
    <t>INDIAN</t>
  </si>
  <si>
    <t>F</t>
  </si>
  <si>
    <t>BC</t>
  </si>
  <si>
    <t>0</t>
  </si>
  <si>
    <t>2</t>
  </si>
  <si>
    <t>Tulvey</t>
  </si>
  <si>
    <t>5577</t>
  </si>
  <si>
    <t>2010-07-29</t>
  </si>
  <si>
    <t>8805950655</t>
  </si>
  <si>
    <t>Shahida</t>
  </si>
  <si>
    <t>SIKH</t>
  </si>
  <si>
    <t>OBC</t>
  </si>
  <si>
    <t>3</t>
  </si>
  <si>
    <t>Aman</t>
  </si>
  <si>
    <t>Muajjam</t>
  </si>
  <si>
    <t>Tambe</t>
  </si>
  <si>
    <t>5118</t>
  </si>
  <si>
    <t>2010-07-30</t>
  </si>
  <si>
    <t>9923946723</t>
  </si>
  <si>
    <t>Sameera</t>
  </si>
  <si>
    <t>CHRISTIAN</t>
  </si>
  <si>
    <t>SC</t>
  </si>
  <si>
    <t>4</t>
  </si>
  <si>
    <t>Amin</t>
  </si>
  <si>
    <t>Shaikh</t>
  </si>
  <si>
    <t>5579</t>
  </si>
  <si>
    <t>2010-07-31</t>
  </si>
  <si>
    <t>9607372925</t>
  </si>
  <si>
    <t>Gazala</t>
  </si>
  <si>
    <t>BUDDHISM</t>
  </si>
  <si>
    <t>ST</t>
  </si>
  <si>
    <t>5</t>
  </si>
  <si>
    <t>Armaan</t>
  </si>
  <si>
    <t>Nizamuddin</t>
  </si>
  <si>
    <t>Sayyad</t>
  </si>
  <si>
    <t>5119</t>
  </si>
  <si>
    <t>2010-08-01</t>
  </si>
  <si>
    <t>9767432072</t>
  </si>
  <si>
    <t>Jabeen</t>
  </si>
  <si>
    <t>JAIN</t>
  </si>
  <si>
    <t>NC</t>
  </si>
  <si>
    <t>6</t>
  </si>
  <si>
    <t>Arman</t>
  </si>
  <si>
    <t>Tufiq</t>
  </si>
  <si>
    <t>Paloji</t>
  </si>
  <si>
    <t>5117</t>
  </si>
  <si>
    <t>2010-08-02</t>
  </si>
  <si>
    <t>7588548421</t>
  </si>
  <si>
    <t>Mubeena</t>
  </si>
  <si>
    <t>NT</t>
  </si>
  <si>
    <t>7</t>
  </si>
  <si>
    <t>Arfat</t>
  </si>
  <si>
    <t>Naeem</t>
  </si>
  <si>
    <t>Halde</t>
  </si>
  <si>
    <t>5124</t>
  </si>
  <si>
    <t>2010-08-03</t>
  </si>
  <si>
    <t>8454025158</t>
  </si>
  <si>
    <t>Bilkis</t>
  </si>
  <si>
    <t>PARSI</t>
  </si>
  <si>
    <t>EBC</t>
  </si>
  <si>
    <t>8</t>
  </si>
  <si>
    <t>Asim</t>
  </si>
  <si>
    <t>Ajim</t>
  </si>
  <si>
    <t>5120</t>
  </si>
  <si>
    <t>2010-08-04</t>
  </si>
  <si>
    <t>9730934374</t>
  </si>
  <si>
    <t>Khushboo</t>
  </si>
  <si>
    <t>ISLAM</t>
  </si>
  <si>
    <t>EMP</t>
  </si>
  <si>
    <t>9</t>
  </si>
  <si>
    <t>Athullal A</t>
  </si>
  <si>
    <t>Ajikumar</t>
  </si>
  <si>
    <t>K</t>
  </si>
  <si>
    <t>5116</t>
  </si>
  <si>
    <t>2010-08-05</t>
  </si>
  <si>
    <t>9207070737</t>
  </si>
  <si>
    <t>Salamma K</t>
  </si>
  <si>
    <t>MUSALMAN</t>
  </si>
  <si>
    <t>ORG</t>
  </si>
  <si>
    <t>10</t>
  </si>
  <si>
    <t>Faraz</t>
  </si>
  <si>
    <t>Afjal</t>
  </si>
  <si>
    <t>Divekar</t>
  </si>
  <si>
    <t>5125</t>
  </si>
  <si>
    <t>2010-08-06</t>
  </si>
  <si>
    <t>9673629949</t>
  </si>
  <si>
    <t>Heena Kausar</t>
  </si>
  <si>
    <t>HINDUISM</t>
  </si>
  <si>
    <t>GOVT</t>
  </si>
  <si>
    <t>11</t>
  </si>
  <si>
    <t>Ibrahim</t>
  </si>
  <si>
    <t>Maynuddin</t>
  </si>
  <si>
    <t>5273</t>
  </si>
  <si>
    <t>2010-08-07</t>
  </si>
  <si>
    <t>9158509006</t>
  </si>
  <si>
    <t>Sultana</t>
  </si>
  <si>
    <t>JAINISM</t>
  </si>
  <si>
    <t>SBC</t>
  </si>
  <si>
    <t>12</t>
  </si>
  <si>
    <t>Jeet</t>
  </si>
  <si>
    <t>Jagdish</t>
  </si>
  <si>
    <t>Chiplunkar</t>
  </si>
  <si>
    <t>5270</t>
  </si>
  <si>
    <t>2010-08-08</t>
  </si>
  <si>
    <t>HINDU</t>
  </si>
  <si>
    <t>8237105266</t>
  </si>
  <si>
    <t>Jaya</t>
  </si>
  <si>
    <t>FOREIGN</t>
  </si>
  <si>
    <t>13</t>
  </si>
  <si>
    <t>Kalpak</t>
  </si>
  <si>
    <t>Raman</t>
  </si>
  <si>
    <t>Thasale</t>
  </si>
  <si>
    <t>5129</t>
  </si>
  <si>
    <t>2010-10-29</t>
  </si>
  <si>
    <t>9960461692</t>
  </si>
  <si>
    <t>Riddhi</t>
  </si>
  <si>
    <t>14</t>
  </si>
  <si>
    <t>Matin</t>
  </si>
  <si>
    <t>Nauman</t>
  </si>
  <si>
    <t>Kazi</t>
  </si>
  <si>
    <t>5131</t>
  </si>
  <si>
    <t>2010-10-08</t>
  </si>
  <si>
    <t>9637173230</t>
  </si>
  <si>
    <t>Anisa</t>
  </si>
  <si>
    <t>OBC1</t>
  </si>
  <si>
    <t>15</t>
  </si>
  <si>
    <t>Md Hassan</t>
  </si>
  <si>
    <t>Md Sabbir</t>
  </si>
  <si>
    <t>Adwani</t>
  </si>
  <si>
    <t>5260</t>
  </si>
  <si>
    <t>2010-12-31</t>
  </si>
  <si>
    <t>7974490593</t>
  </si>
  <si>
    <t>Saima</t>
  </si>
  <si>
    <t>OBC2</t>
  </si>
  <si>
    <t>16</t>
  </si>
  <si>
    <t>Mohammed Husain</t>
  </si>
  <si>
    <t>Mukadam</t>
  </si>
  <si>
    <t>5578</t>
  </si>
  <si>
    <t>2010-12-29</t>
  </si>
  <si>
    <t>7798540854</t>
  </si>
  <si>
    <t>Surayya</t>
  </si>
  <si>
    <t>OBC3</t>
  </si>
  <si>
    <t>17</t>
  </si>
  <si>
    <t>Mohd Umaer</t>
  </si>
  <si>
    <t>Irfan</t>
  </si>
  <si>
    <t>Merchant</t>
  </si>
  <si>
    <t>5263</t>
  </si>
  <si>
    <t>2010-03-21</t>
  </si>
  <si>
    <t>9823392505</t>
  </si>
  <si>
    <t>Shabana</t>
  </si>
  <si>
    <t>OBC4</t>
  </si>
  <si>
    <t>18</t>
  </si>
  <si>
    <t>Mohammed Zaid</t>
  </si>
  <si>
    <t>Kadri</t>
  </si>
  <si>
    <t>5132</t>
  </si>
  <si>
    <t>2010-07-09</t>
  </si>
  <si>
    <t>9049162202</t>
  </si>
  <si>
    <t>OBC5</t>
  </si>
  <si>
    <t>19</t>
  </si>
  <si>
    <t>Mrunal</t>
  </si>
  <si>
    <t>Anand</t>
  </si>
  <si>
    <t>Shetty</t>
  </si>
  <si>
    <t>5236</t>
  </si>
  <si>
    <t>2010-04-24</t>
  </si>
  <si>
    <t>7776916432</t>
  </si>
  <si>
    <t>Shamitha</t>
  </si>
  <si>
    <t>VJA</t>
  </si>
  <si>
    <t>20</t>
  </si>
  <si>
    <t>Raj</t>
  </si>
  <si>
    <t>Sanjay</t>
  </si>
  <si>
    <t>Kambli</t>
  </si>
  <si>
    <t>5137</t>
  </si>
  <si>
    <t>2010-07-19</t>
  </si>
  <si>
    <t>9881612646</t>
  </si>
  <si>
    <t>Smita</t>
  </si>
  <si>
    <t>NT_B</t>
  </si>
  <si>
    <t>21</t>
  </si>
  <si>
    <t>Rayyan</t>
  </si>
  <si>
    <t>Jahir</t>
  </si>
  <si>
    <t>Choughule</t>
  </si>
  <si>
    <t>5138</t>
  </si>
  <si>
    <t>2010-07-26</t>
  </si>
  <si>
    <t>8600174272</t>
  </si>
  <si>
    <t>Maihmuna</t>
  </si>
  <si>
    <t>NT_C</t>
  </si>
  <si>
    <t>22</t>
  </si>
  <si>
    <t>Saalim</t>
  </si>
  <si>
    <t>Shakoor</t>
  </si>
  <si>
    <t>Shekason</t>
  </si>
  <si>
    <t>5147</t>
  </si>
  <si>
    <t>2011-03-01</t>
  </si>
  <si>
    <t>9922396275</t>
  </si>
  <si>
    <t>Tarannum</t>
  </si>
  <si>
    <t>GM</t>
  </si>
  <si>
    <t>23</t>
  </si>
  <si>
    <t>Safwan</t>
  </si>
  <si>
    <t>Mujib</t>
  </si>
  <si>
    <t>5141</t>
  </si>
  <si>
    <t>2010-10-15</t>
  </si>
  <si>
    <t>7507652158</t>
  </si>
  <si>
    <t>Tabassum</t>
  </si>
  <si>
    <t>CAT_I</t>
  </si>
  <si>
    <t>24</t>
  </si>
  <si>
    <t>Sarthak</t>
  </si>
  <si>
    <t>Virendra</t>
  </si>
  <si>
    <t>Jadhav</t>
  </si>
  <si>
    <t>5144</t>
  </si>
  <si>
    <t>2010-10-13</t>
  </si>
  <si>
    <t>9421093018</t>
  </si>
  <si>
    <t>Rupali</t>
  </si>
  <si>
    <t>NT_D</t>
  </si>
  <si>
    <t>25</t>
  </si>
  <si>
    <t>Rajendra</t>
  </si>
  <si>
    <t>Sawant</t>
  </si>
  <si>
    <t>5148</t>
  </si>
  <si>
    <t>8380826581</t>
  </si>
  <si>
    <t>Rasika</t>
  </si>
  <si>
    <t>S_E_B_C</t>
  </si>
  <si>
    <t>26</t>
  </si>
  <si>
    <t>Sharvin</t>
  </si>
  <si>
    <t>Rakesh</t>
  </si>
  <si>
    <t>Mahadik</t>
  </si>
  <si>
    <t>5234</t>
  </si>
  <si>
    <t>2010-05-24</t>
  </si>
  <si>
    <t>7387154084</t>
  </si>
  <si>
    <t>Srushti</t>
  </si>
  <si>
    <t>27</t>
  </si>
  <si>
    <t>Shlok</t>
  </si>
  <si>
    <t>Rupesh</t>
  </si>
  <si>
    <t>Chavan</t>
  </si>
  <si>
    <t>5259</t>
  </si>
  <si>
    <t>2010-02-15</t>
  </si>
  <si>
    <t>9769539447</t>
  </si>
  <si>
    <t>28</t>
  </si>
  <si>
    <t>Shravan</t>
  </si>
  <si>
    <t>Parag</t>
  </si>
  <si>
    <t>Bandre</t>
  </si>
  <si>
    <t>5142</t>
  </si>
  <si>
    <t>2010-11-20</t>
  </si>
  <si>
    <t>9527363206</t>
  </si>
  <si>
    <t>Pooja</t>
  </si>
  <si>
    <t>29</t>
  </si>
  <si>
    <t>Siraj</t>
  </si>
  <si>
    <t>Zahir</t>
  </si>
  <si>
    <t>Surve</t>
  </si>
  <si>
    <t>5146</t>
  </si>
  <si>
    <t>2010-12-20</t>
  </si>
  <si>
    <t>9890396226</t>
  </si>
  <si>
    <t>30</t>
  </si>
  <si>
    <t>Swarit</t>
  </si>
  <si>
    <t>Ananda</t>
  </si>
  <si>
    <t>Kumbhar</t>
  </si>
  <si>
    <t>5143</t>
  </si>
  <si>
    <t>2010-10-20</t>
  </si>
  <si>
    <t>8308236887</t>
  </si>
  <si>
    <t>Megha</t>
  </si>
  <si>
    <t>31</t>
  </si>
  <si>
    <t>Uzair</t>
  </si>
  <si>
    <t>Imran</t>
  </si>
  <si>
    <t>5150</t>
  </si>
  <si>
    <t>2010-11-14</t>
  </si>
  <si>
    <t>9890582143</t>
  </si>
  <si>
    <t>32</t>
  </si>
  <si>
    <t>Vanshvardhan</t>
  </si>
  <si>
    <t>Dinesh</t>
  </si>
  <si>
    <t>Oswal</t>
  </si>
  <si>
    <t>5151</t>
  </si>
  <si>
    <t>2011-03-12</t>
  </si>
  <si>
    <t>9049471818</t>
  </si>
  <si>
    <t>Namrata</t>
  </si>
  <si>
    <t>33</t>
  </si>
  <si>
    <t>Zaid</t>
  </si>
  <si>
    <t>Rizwan</t>
  </si>
  <si>
    <t>5253</t>
  </si>
  <si>
    <t>34</t>
  </si>
  <si>
    <t>2009-08-05</t>
  </si>
  <si>
    <t>9527512773</t>
  </si>
  <si>
    <t>Rubina</t>
  </si>
  <si>
    <t>Aahana</t>
  </si>
  <si>
    <t>Aijaz</t>
  </si>
  <si>
    <t>5601</t>
  </si>
  <si>
    <t>36</t>
  </si>
  <si>
    <t>2010-08-20</t>
  </si>
  <si>
    <t>8291411912</t>
  </si>
  <si>
    <t>Akila</t>
  </si>
  <si>
    <t>35</t>
  </si>
  <si>
    <t>Adiba</t>
  </si>
  <si>
    <t>Jalaluddin</t>
  </si>
  <si>
    <t>Dhenkar</t>
  </si>
  <si>
    <t>5122</t>
  </si>
  <si>
    <t>37</t>
  </si>
  <si>
    <t>2010-02-01</t>
  </si>
  <si>
    <t>9657752498</t>
  </si>
  <si>
    <t>Safina</t>
  </si>
  <si>
    <t>Aqsa</t>
  </si>
  <si>
    <t>Asif</t>
  </si>
  <si>
    <t>Parkar</t>
  </si>
  <si>
    <t>5121</t>
  </si>
  <si>
    <t>38</t>
  </si>
  <si>
    <t>2011-02-28</t>
  </si>
  <si>
    <t>9764248522</t>
  </si>
  <si>
    <t>Noorin Fatima</t>
  </si>
  <si>
    <t>Aroush</t>
  </si>
  <si>
    <t>Ashraf</t>
  </si>
  <si>
    <t>Bebal</t>
  </si>
  <si>
    <t>5163</t>
  </si>
  <si>
    <t>39</t>
  </si>
  <si>
    <t>2010-09-22</t>
  </si>
  <si>
    <t>7507232941</t>
  </si>
  <si>
    <t>Fouziya</t>
  </si>
  <si>
    <t>Fatima</t>
  </si>
  <si>
    <t>Burondkar</t>
  </si>
  <si>
    <t>5126</t>
  </si>
  <si>
    <t>40</t>
  </si>
  <si>
    <t>2010-11-04</t>
  </si>
  <si>
    <t>9049602416</t>
  </si>
  <si>
    <t>Nafisa</t>
  </si>
  <si>
    <t>Ifat</t>
  </si>
  <si>
    <t>5576</t>
  </si>
  <si>
    <t>41</t>
  </si>
  <si>
    <t>2010-08-12</t>
  </si>
  <si>
    <t>9867802786</t>
  </si>
  <si>
    <t>Khadija</t>
  </si>
  <si>
    <t>Khalid</t>
  </si>
  <si>
    <t>Sange</t>
  </si>
  <si>
    <t>5254</t>
  </si>
  <si>
    <t>42</t>
  </si>
  <si>
    <t>2010-09-28</t>
  </si>
  <si>
    <t>9921689029</t>
  </si>
  <si>
    <t>Suraiya</t>
  </si>
  <si>
    <t>Kulsum</t>
  </si>
  <si>
    <t>Mohammed Hanif</t>
  </si>
  <si>
    <t>5580</t>
  </si>
  <si>
    <t>43</t>
  </si>
  <si>
    <t>2010-01-30</t>
  </si>
  <si>
    <t>7249187079</t>
  </si>
  <si>
    <t>Hasina</t>
  </si>
  <si>
    <t>Mehwish</t>
  </si>
  <si>
    <t>Nizam</t>
  </si>
  <si>
    <t>5133</t>
  </si>
  <si>
    <t>44</t>
  </si>
  <si>
    <t>2010-12-02</t>
  </si>
  <si>
    <t>8691865214</t>
  </si>
  <si>
    <t>Maqsuda</t>
  </si>
  <si>
    <t>Nabila</t>
  </si>
  <si>
    <t>Abdul Latif</t>
  </si>
  <si>
    <t>Chougule</t>
  </si>
  <si>
    <t>5134</t>
  </si>
  <si>
    <t>45</t>
  </si>
  <si>
    <t>2009-06-27</t>
  </si>
  <si>
    <t>9130612797</t>
  </si>
  <si>
    <t>Nagina</t>
  </si>
  <si>
    <t>Nyati</t>
  </si>
  <si>
    <t>Kavathekar</t>
  </si>
  <si>
    <t>5442</t>
  </si>
  <si>
    <t>46</t>
  </si>
  <si>
    <t>2010-03-28</t>
  </si>
  <si>
    <t>7219579728</t>
  </si>
  <si>
    <t>Jyoti</t>
  </si>
  <si>
    <t>Prachiti</t>
  </si>
  <si>
    <t>Vinay</t>
  </si>
  <si>
    <t>Kinjalkar</t>
  </si>
  <si>
    <t>5243</t>
  </si>
  <si>
    <t>47</t>
  </si>
  <si>
    <t>2011-04-09</t>
  </si>
  <si>
    <t>8698207318</t>
  </si>
  <si>
    <t>Vinita</t>
  </si>
  <si>
    <t>Prajakta</t>
  </si>
  <si>
    <t>Umakant</t>
  </si>
  <si>
    <t>Chandane</t>
  </si>
  <si>
    <t>5135</t>
  </si>
  <si>
    <t>48</t>
  </si>
  <si>
    <t>2010-08-18</t>
  </si>
  <si>
    <t>9890703722</t>
  </si>
  <si>
    <t>Sukeshini</t>
  </si>
  <si>
    <t>Rabia</t>
  </si>
  <si>
    <t>Alware</t>
  </si>
  <si>
    <t>5280</t>
  </si>
  <si>
    <t>49</t>
  </si>
  <si>
    <t>2010-07-12</t>
  </si>
  <si>
    <t>9561931403</t>
  </si>
  <si>
    <t>Hajira</t>
  </si>
  <si>
    <t>Rinad</t>
  </si>
  <si>
    <t>Shirilkar</t>
  </si>
  <si>
    <t>5136</t>
  </si>
  <si>
    <t>50</t>
  </si>
  <si>
    <t>2011-02-23</t>
  </si>
  <si>
    <t>9930901708</t>
  </si>
  <si>
    <t>Shahin</t>
  </si>
  <si>
    <t>Rajjabali</t>
  </si>
  <si>
    <t>Dhamaskar</t>
  </si>
  <si>
    <t>5185</t>
  </si>
  <si>
    <t>51</t>
  </si>
  <si>
    <t>2010-07-01</t>
  </si>
  <si>
    <t>7887996081</t>
  </si>
  <si>
    <t>Shabroj</t>
  </si>
  <si>
    <t>Salim</t>
  </si>
  <si>
    <t>Sarguru</t>
  </si>
  <si>
    <t>5249</t>
  </si>
  <si>
    <t>52</t>
  </si>
  <si>
    <t>2011-03-03</t>
  </si>
  <si>
    <t>7721007473</t>
  </si>
  <si>
    <t>Shakila</t>
  </si>
  <si>
    <t>Shatakshi</t>
  </si>
  <si>
    <t>Anant</t>
  </si>
  <si>
    <t>Shigwan</t>
  </si>
  <si>
    <t>5145</t>
  </si>
  <si>
    <t>53</t>
  </si>
  <si>
    <t>2010-07-15</t>
  </si>
  <si>
    <t>9270841058</t>
  </si>
  <si>
    <t>Ashwini</t>
  </si>
  <si>
    <t>Shravani</t>
  </si>
  <si>
    <t>Prashant</t>
  </si>
  <si>
    <t>5140</t>
  </si>
  <si>
    <t>54</t>
  </si>
  <si>
    <t>2011-01-31</t>
  </si>
  <si>
    <t>9822170708</t>
  </si>
  <si>
    <t>Pravarsha</t>
  </si>
  <si>
    <t>Shreya</t>
  </si>
  <si>
    <t>Rajaram</t>
  </si>
  <si>
    <t>Kallekar</t>
  </si>
  <si>
    <t>5139</t>
  </si>
  <si>
    <t>55</t>
  </si>
  <si>
    <t>2010-11-24</t>
  </si>
  <si>
    <t>9405956389</t>
  </si>
  <si>
    <t>Vidya</t>
  </si>
  <si>
    <t>Swara</t>
  </si>
  <si>
    <t>Nilesh</t>
  </si>
  <si>
    <t>Gursale</t>
  </si>
  <si>
    <t>5149</t>
  </si>
  <si>
    <t>56</t>
  </si>
  <si>
    <t>2011-02-18</t>
  </si>
  <si>
    <t>8806301989</t>
  </si>
  <si>
    <t>Samruddhi</t>
  </si>
  <si>
    <t>Trupti</t>
  </si>
  <si>
    <t>Tushar</t>
  </si>
  <si>
    <t>5269</t>
  </si>
  <si>
    <t>57</t>
  </si>
  <si>
    <t>2010-12-22</t>
  </si>
  <si>
    <t>7276426111</t>
  </si>
  <si>
    <t>Archana</t>
  </si>
  <si>
    <t>Yadnya</t>
  </si>
  <si>
    <t>Satish</t>
  </si>
  <si>
    <t>Gotal</t>
  </si>
  <si>
    <t>5152</t>
  </si>
  <si>
    <t>58</t>
  </si>
  <si>
    <t>2010-02-08</t>
  </si>
  <si>
    <t>8888223025</t>
  </si>
  <si>
    <t>Siddhi</t>
  </si>
  <si>
    <t>Arsh</t>
  </si>
  <si>
    <t>Basit</t>
  </si>
  <si>
    <t>Mujawar</t>
  </si>
  <si>
    <t>5604</t>
  </si>
  <si>
    <t>59</t>
  </si>
  <si>
    <t>2009-09-21</t>
  </si>
  <si>
    <t>7709687633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</si>
</sst>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58"/>
  <sheetViews>
    <sheetView tabSelected="1" topLeftCell="A10" workbookViewId="0">
      <pane xSplit="1" topLeftCell="F1" activePane="topRight" state="frozen"/>
      <selection pane="topRight" activeCell="R16" sqref="R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H2" t="s">
        <v>114</v>
      </c>
      <c r="I2" t="s">
        <v>109</v>
      </c>
      <c r="J2" t="s">
        <v>115</v>
      </c>
      <c r="K2" t="s">
        <v>116</v>
      </c>
      <c r="L2" t="s">
        <v>117</v>
      </c>
      <c r="N2" t="s">
        <v>118</v>
      </c>
      <c r="O2" t="s">
        <v>119</v>
      </c>
      <c r="R2" t="s">
        <v>111</v>
      </c>
      <c r="T2" t="s">
        <v>112</v>
      </c>
      <c r="U2" t="s">
        <v>120</v>
      </c>
      <c r="V2" t="s">
        <v>111</v>
      </c>
      <c r="W2" t="s">
        <v>112</v>
      </c>
      <c r="AI2" t="s">
        <v>121</v>
      </c>
      <c r="BA2" t="s">
        <v>122</v>
      </c>
      <c r="BB2" t="s">
        <v>117</v>
      </c>
      <c r="BC2" t="s">
        <v>123</v>
      </c>
      <c r="BD2" t="s">
        <v>124</v>
      </c>
      <c r="BE2" t="s">
        <v>124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125</v>
      </c>
      <c r="B3" t="s">
        <v>110</v>
      </c>
      <c r="D3" t="s">
        <v>126</v>
      </c>
      <c r="E3" t="s">
        <v>127</v>
      </c>
      <c r="H3" t="s">
        <v>114</v>
      </c>
      <c r="I3" t="s">
        <v>125</v>
      </c>
      <c r="J3" t="s">
        <v>128</v>
      </c>
      <c r="K3" t="s">
        <v>116</v>
      </c>
      <c r="L3" t="s">
        <v>117</v>
      </c>
      <c r="N3" t="s">
        <v>118</v>
      </c>
      <c r="O3" t="s">
        <v>129</v>
      </c>
      <c r="T3" t="s">
        <v>126</v>
      </c>
      <c r="U3" t="s">
        <v>130</v>
      </c>
      <c r="W3" t="s">
        <v>126</v>
      </c>
      <c r="AI3" t="s">
        <v>121</v>
      </c>
      <c r="BB3" t="s">
        <v>131</v>
      </c>
      <c r="BC3" t="s">
        <v>132</v>
      </c>
      <c r="BD3" t="s">
        <v>124</v>
      </c>
      <c r="BE3" t="s">
        <v>124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133</v>
      </c>
      <c r="B4" t="s">
        <v>134</v>
      </c>
      <c r="C4" t="s">
        <v>135</v>
      </c>
      <c r="D4" t="s">
        <v>136</v>
      </c>
      <c r="E4" t="s">
        <v>137</v>
      </c>
      <c r="H4" t="s">
        <v>114</v>
      </c>
      <c r="I4" t="s">
        <v>133</v>
      </c>
      <c r="J4" t="s">
        <v>138</v>
      </c>
      <c r="K4" t="s">
        <v>116</v>
      </c>
      <c r="L4" t="s">
        <v>117</v>
      </c>
      <c r="N4" t="s">
        <v>118</v>
      </c>
      <c r="O4" t="s">
        <v>139</v>
      </c>
      <c r="R4" t="s">
        <v>135</v>
      </c>
      <c r="T4" t="s">
        <v>136</v>
      </c>
      <c r="U4" t="s">
        <v>140</v>
      </c>
      <c r="V4" t="s">
        <v>135</v>
      </c>
      <c r="W4" t="s">
        <v>136</v>
      </c>
      <c r="AI4" t="s">
        <v>121</v>
      </c>
      <c r="BB4" t="s">
        <v>141</v>
      </c>
      <c r="BC4" t="s">
        <v>142</v>
      </c>
      <c r="BD4" t="s">
        <v>124</v>
      </c>
      <c r="BE4" t="s">
        <v>124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143</v>
      </c>
      <c r="B5" t="s">
        <v>144</v>
      </c>
      <c r="D5" t="s">
        <v>145</v>
      </c>
      <c r="E5" t="s">
        <v>146</v>
      </c>
      <c r="H5" t="s">
        <v>114</v>
      </c>
      <c r="I5" t="s">
        <v>143</v>
      </c>
      <c r="J5" t="s">
        <v>147</v>
      </c>
      <c r="K5" t="s">
        <v>116</v>
      </c>
      <c r="L5" t="s">
        <v>117</v>
      </c>
      <c r="N5" t="s">
        <v>118</v>
      </c>
      <c r="O5" t="s">
        <v>148</v>
      </c>
      <c r="T5" t="s">
        <v>145</v>
      </c>
      <c r="U5" t="s">
        <v>149</v>
      </c>
      <c r="W5" t="s">
        <v>145</v>
      </c>
      <c r="AI5" t="s">
        <v>121</v>
      </c>
      <c r="BB5" t="s">
        <v>150</v>
      </c>
      <c r="BC5" t="s">
        <v>151</v>
      </c>
      <c r="BD5" t="s">
        <v>124</v>
      </c>
      <c r="BE5" t="s">
        <v>124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152</v>
      </c>
      <c r="B6" t="s">
        <v>153</v>
      </c>
      <c r="C6" t="s">
        <v>154</v>
      </c>
      <c r="D6" t="s">
        <v>155</v>
      </c>
      <c r="E6" t="s">
        <v>156</v>
      </c>
      <c r="H6" t="s">
        <v>114</v>
      </c>
      <c r="I6" t="s">
        <v>152</v>
      </c>
      <c r="J6" t="s">
        <v>157</v>
      </c>
      <c r="K6" t="s">
        <v>116</v>
      </c>
      <c r="L6" t="s">
        <v>117</v>
      </c>
      <c r="N6" t="s">
        <v>118</v>
      </c>
      <c r="O6" t="s">
        <v>158</v>
      </c>
      <c r="R6" t="s">
        <v>154</v>
      </c>
      <c r="T6" t="s">
        <v>155</v>
      </c>
      <c r="U6" t="s">
        <v>159</v>
      </c>
      <c r="V6" t="s">
        <v>154</v>
      </c>
      <c r="W6" t="s">
        <v>155</v>
      </c>
      <c r="AI6" t="s">
        <v>121</v>
      </c>
      <c r="BB6" t="s">
        <v>160</v>
      </c>
      <c r="BC6" t="s">
        <v>161</v>
      </c>
      <c r="BD6" t="s">
        <v>124</v>
      </c>
      <c r="BE6" t="s">
        <v>124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162</v>
      </c>
      <c r="B7" t="s">
        <v>163</v>
      </c>
      <c r="C7" t="s">
        <v>164</v>
      </c>
      <c r="D7" t="s">
        <v>165</v>
      </c>
      <c r="E7" t="s">
        <v>166</v>
      </c>
      <c r="H7" t="s">
        <v>114</v>
      </c>
      <c r="I7" t="s">
        <v>162</v>
      </c>
      <c r="J7" t="s">
        <v>167</v>
      </c>
      <c r="K7" t="s">
        <v>116</v>
      </c>
      <c r="L7" t="s">
        <v>117</v>
      </c>
      <c r="N7" t="s">
        <v>118</v>
      </c>
      <c r="O7" t="s">
        <v>168</v>
      </c>
      <c r="R7" t="s">
        <v>164</v>
      </c>
      <c r="T7" t="s">
        <v>165</v>
      </c>
      <c r="U7" t="s">
        <v>169</v>
      </c>
      <c r="V7" t="s">
        <v>164</v>
      </c>
      <c r="W7" t="s">
        <v>165</v>
      </c>
      <c r="AI7" t="s">
        <v>121</v>
      </c>
      <c r="BB7" t="s">
        <v>118</v>
      </c>
      <c r="BC7" t="s">
        <v>170</v>
      </c>
      <c r="BD7" t="s">
        <v>124</v>
      </c>
      <c r="BE7" t="s">
        <v>124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171</v>
      </c>
      <c r="B8" t="s">
        <v>172</v>
      </c>
      <c r="C8" t="s">
        <v>173</v>
      </c>
      <c r="D8" t="s">
        <v>174</v>
      </c>
      <c r="E8" t="s">
        <v>175</v>
      </c>
      <c r="H8" t="s">
        <v>114</v>
      </c>
      <c r="I8" t="s">
        <v>171</v>
      </c>
      <c r="J8" t="s">
        <v>176</v>
      </c>
      <c r="K8" t="s">
        <v>116</v>
      </c>
      <c r="L8" t="s">
        <v>117</v>
      </c>
      <c r="N8" t="s">
        <v>118</v>
      </c>
      <c r="O8" t="s">
        <v>177</v>
      </c>
      <c r="R8" t="s">
        <v>173</v>
      </c>
      <c r="T8" t="s">
        <v>174</v>
      </c>
      <c r="U8" t="s">
        <v>178</v>
      </c>
      <c r="V8" t="s">
        <v>173</v>
      </c>
      <c r="W8" t="s">
        <v>174</v>
      </c>
      <c r="AI8" t="s">
        <v>121</v>
      </c>
      <c r="BB8" t="s">
        <v>179</v>
      </c>
      <c r="BC8" t="s">
        <v>180</v>
      </c>
      <c r="BD8" t="s">
        <v>124</v>
      </c>
      <c r="BE8" t="s">
        <v>124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181</v>
      </c>
      <c r="B9" t="s">
        <v>182</v>
      </c>
      <c r="C9" t="s">
        <v>183</v>
      </c>
      <c r="D9" t="s">
        <v>136</v>
      </c>
      <c r="E9" t="s">
        <v>184</v>
      </c>
      <c r="H9" t="s">
        <v>114</v>
      </c>
      <c r="I9" t="s">
        <v>181</v>
      </c>
      <c r="J9" t="s">
        <v>185</v>
      </c>
      <c r="K9" t="s">
        <v>116</v>
      </c>
      <c r="L9" t="s">
        <v>117</v>
      </c>
      <c r="N9" t="s">
        <v>118</v>
      </c>
      <c r="O9" t="s">
        <v>186</v>
      </c>
      <c r="R9" t="s">
        <v>183</v>
      </c>
      <c r="T9" t="s">
        <v>136</v>
      </c>
      <c r="U9" t="s">
        <v>187</v>
      </c>
      <c r="V9" t="s">
        <v>183</v>
      </c>
      <c r="W9" t="s">
        <v>136</v>
      </c>
      <c r="AI9" t="s">
        <v>121</v>
      </c>
      <c r="BB9" t="s">
        <v>188</v>
      </c>
      <c r="BC9" t="s">
        <v>189</v>
      </c>
      <c r="BD9" t="s">
        <v>124</v>
      </c>
      <c r="BE9" t="s">
        <v>124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190</v>
      </c>
      <c r="B10" t="s">
        <v>191</v>
      </c>
      <c r="C10" t="s">
        <v>192</v>
      </c>
      <c r="D10" t="s">
        <v>193</v>
      </c>
      <c r="E10" t="s">
        <v>194</v>
      </c>
      <c r="H10" t="s">
        <v>114</v>
      </c>
      <c r="I10" t="s">
        <v>190</v>
      </c>
      <c r="J10" t="s">
        <v>195</v>
      </c>
      <c r="K10" t="s">
        <v>116</v>
      </c>
      <c r="L10" t="s">
        <v>141</v>
      </c>
      <c r="N10" t="s">
        <v>118</v>
      </c>
      <c r="O10" t="s">
        <v>196</v>
      </c>
      <c r="R10" t="s">
        <v>192</v>
      </c>
      <c r="T10" t="s">
        <v>193</v>
      </c>
      <c r="U10" t="s">
        <v>197</v>
      </c>
      <c r="V10" t="s">
        <v>192</v>
      </c>
      <c r="W10" t="s">
        <v>193</v>
      </c>
      <c r="AI10" t="s">
        <v>121</v>
      </c>
      <c r="BB10" t="s">
        <v>198</v>
      </c>
      <c r="BC10" t="s">
        <v>199</v>
      </c>
      <c r="BD10" t="s">
        <v>124</v>
      </c>
      <c r="BE10" t="s">
        <v>124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200</v>
      </c>
      <c r="B11" t="s">
        <v>201</v>
      </c>
      <c r="C11" t="s">
        <v>202</v>
      </c>
      <c r="D11" t="s">
        <v>203</v>
      </c>
      <c r="E11" t="s">
        <v>204</v>
      </c>
      <c r="H11" t="s">
        <v>114</v>
      </c>
      <c r="I11" t="s">
        <v>200</v>
      </c>
      <c r="J11" t="s">
        <v>205</v>
      </c>
      <c r="K11" t="s">
        <v>116</v>
      </c>
      <c r="L11" t="s">
        <v>117</v>
      </c>
      <c r="N11" t="s">
        <v>118</v>
      </c>
      <c r="O11" t="s">
        <v>206</v>
      </c>
      <c r="R11" t="s">
        <v>202</v>
      </c>
      <c r="T11" t="s">
        <v>203</v>
      </c>
      <c r="U11" t="s">
        <v>207</v>
      </c>
      <c r="V11" t="s">
        <v>202</v>
      </c>
      <c r="W11" t="s">
        <v>203</v>
      </c>
      <c r="AI11" t="s">
        <v>121</v>
      </c>
      <c r="BB11" t="s">
        <v>208</v>
      </c>
      <c r="BC11" t="s">
        <v>209</v>
      </c>
      <c r="BD11" t="s">
        <v>124</v>
      </c>
      <c r="BE11" t="s">
        <v>124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210</v>
      </c>
      <c r="B12" t="s">
        <v>211</v>
      </c>
      <c r="C12" t="s">
        <v>212</v>
      </c>
      <c r="D12" t="s">
        <v>136</v>
      </c>
      <c r="E12" t="s">
        <v>213</v>
      </c>
      <c r="H12" t="s">
        <v>114</v>
      </c>
      <c r="I12" t="s">
        <v>210</v>
      </c>
      <c r="J12" t="s">
        <v>214</v>
      </c>
      <c r="K12" t="s">
        <v>116</v>
      </c>
      <c r="L12" t="s">
        <v>117</v>
      </c>
      <c r="N12" t="s">
        <v>118</v>
      </c>
      <c r="O12" t="s">
        <v>215</v>
      </c>
      <c r="R12" t="s">
        <v>212</v>
      </c>
      <c r="T12" t="s">
        <v>136</v>
      </c>
      <c r="U12" t="s">
        <v>216</v>
      </c>
      <c r="V12" t="s">
        <v>212</v>
      </c>
      <c r="W12" t="s">
        <v>136</v>
      </c>
      <c r="AI12" t="s">
        <v>121</v>
      </c>
      <c r="BB12" t="s">
        <v>217</v>
      </c>
      <c r="BC12" t="s">
        <v>218</v>
      </c>
      <c r="BD12" t="s">
        <v>124</v>
      </c>
      <c r="BE12" t="s">
        <v>124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219</v>
      </c>
      <c r="B13" t="s">
        <v>220</v>
      </c>
      <c r="C13" t="s">
        <v>221</v>
      </c>
      <c r="D13" t="s">
        <v>222</v>
      </c>
      <c r="E13" t="s">
        <v>223</v>
      </c>
      <c r="H13" t="s">
        <v>114</v>
      </c>
      <c r="I13" t="s">
        <v>219</v>
      </c>
      <c r="J13" t="s">
        <v>224</v>
      </c>
      <c r="K13" t="s">
        <v>116</v>
      </c>
      <c r="L13" t="s">
        <v>225</v>
      </c>
      <c r="N13" t="s">
        <v>118</v>
      </c>
      <c r="O13" t="s">
        <v>226</v>
      </c>
      <c r="R13" t="s">
        <v>221</v>
      </c>
      <c r="T13" t="s">
        <v>222</v>
      </c>
      <c r="U13" t="s">
        <v>227</v>
      </c>
      <c r="V13" t="s">
        <v>221</v>
      </c>
      <c r="W13" t="s">
        <v>222</v>
      </c>
      <c r="AI13" t="s">
        <v>121</v>
      </c>
      <c r="BC13" t="s">
        <v>228</v>
      </c>
      <c r="BD13" t="s">
        <v>124</v>
      </c>
      <c r="BE13" t="s">
        <v>124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229</v>
      </c>
      <c r="B14" t="s">
        <v>230</v>
      </c>
      <c r="C14" t="s">
        <v>231</v>
      </c>
      <c r="D14" t="s">
        <v>232</v>
      </c>
      <c r="E14" t="s">
        <v>233</v>
      </c>
      <c r="H14" t="s">
        <v>114</v>
      </c>
      <c r="I14" t="s">
        <v>229</v>
      </c>
      <c r="J14" t="s">
        <v>234</v>
      </c>
      <c r="K14" t="s">
        <v>116</v>
      </c>
      <c r="L14" t="s">
        <v>225</v>
      </c>
      <c r="N14" t="s">
        <v>118</v>
      </c>
      <c r="O14" t="s">
        <v>235</v>
      </c>
      <c r="R14" t="s">
        <v>231</v>
      </c>
      <c r="T14" t="s">
        <v>232</v>
      </c>
      <c r="U14" t="s">
        <v>236</v>
      </c>
      <c r="V14" t="s">
        <v>231</v>
      </c>
      <c r="W14" t="s">
        <v>232</v>
      </c>
      <c r="AI14" t="s">
        <v>121</v>
      </c>
      <c r="BC14" t="s">
        <v>118</v>
      </c>
      <c r="BD14" t="s">
        <v>124</v>
      </c>
      <c r="BE14" t="s">
        <v>124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237</v>
      </c>
      <c r="B15" t="s">
        <v>238</v>
      </c>
      <c r="C15" t="s">
        <v>239</v>
      </c>
      <c r="D15" t="s">
        <v>240</v>
      </c>
      <c r="E15" t="s">
        <v>241</v>
      </c>
      <c r="H15" t="s">
        <v>114</v>
      </c>
      <c r="I15" t="s">
        <v>237</v>
      </c>
      <c r="J15" t="s">
        <v>242</v>
      </c>
      <c r="K15" t="s">
        <v>116</v>
      </c>
      <c r="L15" t="s">
        <v>117</v>
      </c>
      <c r="N15" t="s">
        <v>118</v>
      </c>
      <c r="O15" t="s">
        <v>243</v>
      </c>
      <c r="R15" t="s">
        <v>239</v>
      </c>
      <c r="T15" t="s">
        <v>240</v>
      </c>
      <c r="U15" t="s">
        <v>244</v>
      </c>
      <c r="V15" t="s">
        <v>239</v>
      </c>
      <c r="W15" t="s">
        <v>240</v>
      </c>
      <c r="AI15" t="s">
        <v>121</v>
      </c>
      <c r="BC15" t="s">
        <v>245</v>
      </c>
      <c r="BD15" t="s">
        <v>124</v>
      </c>
      <c r="BE15" t="s">
        <v>124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246</v>
      </c>
      <c r="B16" t="s">
        <v>247</v>
      </c>
      <c r="C16" t="s">
        <v>248</v>
      </c>
      <c r="D16" t="s">
        <v>249</v>
      </c>
      <c r="E16" t="s">
        <v>250</v>
      </c>
      <c r="H16" t="s">
        <v>114</v>
      </c>
      <c r="I16" t="s">
        <v>246</v>
      </c>
      <c r="J16" t="s">
        <v>251</v>
      </c>
      <c r="K16" t="s">
        <v>116</v>
      </c>
      <c r="L16" t="s">
        <v>117</v>
      </c>
      <c r="N16" t="s">
        <v>118</v>
      </c>
      <c r="O16" t="s">
        <v>252</v>
      </c>
      <c r="R16" t="s">
        <v>248</v>
      </c>
      <c r="T16" t="s">
        <v>249</v>
      </c>
      <c r="U16" t="s">
        <v>253</v>
      </c>
      <c r="V16" t="s">
        <v>248</v>
      </c>
      <c r="W16" t="s">
        <v>249</v>
      </c>
      <c r="AI16" t="s">
        <v>121</v>
      </c>
      <c r="BC16" t="s">
        <v>254</v>
      </c>
      <c r="BD16" t="s">
        <v>124</v>
      </c>
      <c r="BE16" t="s">
        <v>124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124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255</v>
      </c>
      <c r="B17" t="s">
        <v>256</v>
      </c>
      <c r="D17" t="s">
        <v>257</v>
      </c>
      <c r="E17" t="s">
        <v>258</v>
      </c>
      <c r="H17" t="s">
        <v>114</v>
      </c>
      <c r="I17" t="s">
        <v>255</v>
      </c>
      <c r="J17" t="s">
        <v>259</v>
      </c>
      <c r="K17" t="s">
        <v>116</v>
      </c>
      <c r="L17" t="s">
        <v>117</v>
      </c>
      <c r="N17" t="s">
        <v>118</v>
      </c>
      <c r="O17" t="s">
        <v>260</v>
      </c>
      <c r="T17" t="s">
        <v>257</v>
      </c>
      <c r="U17" t="s">
        <v>261</v>
      </c>
      <c r="W17" t="s">
        <v>257</v>
      </c>
      <c r="AI17" t="s">
        <v>121</v>
      </c>
      <c r="BC17" t="s">
        <v>262</v>
      </c>
      <c r="BD17" t="s">
        <v>124</v>
      </c>
      <c r="BE17" t="s">
        <v>124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263</v>
      </c>
      <c r="B18" t="s">
        <v>264</v>
      </c>
      <c r="C18" t="s">
        <v>265</v>
      </c>
      <c r="D18" t="s">
        <v>266</v>
      </c>
      <c r="E18" t="s">
        <v>267</v>
      </c>
      <c r="H18" t="s">
        <v>114</v>
      </c>
      <c r="I18" t="s">
        <v>263</v>
      </c>
      <c r="J18" t="s">
        <v>268</v>
      </c>
      <c r="K18" t="s">
        <v>116</v>
      </c>
      <c r="L18" t="s">
        <v>117</v>
      </c>
      <c r="N18" t="s">
        <v>118</v>
      </c>
      <c r="O18" t="s">
        <v>269</v>
      </c>
      <c r="R18" t="s">
        <v>265</v>
      </c>
      <c r="T18" t="s">
        <v>266</v>
      </c>
      <c r="U18" t="s">
        <v>270</v>
      </c>
      <c r="V18" t="s">
        <v>265</v>
      </c>
      <c r="W18" t="s">
        <v>266</v>
      </c>
      <c r="AI18" t="s">
        <v>121</v>
      </c>
      <c r="BC18" t="s">
        <v>271</v>
      </c>
      <c r="BD18" t="s">
        <v>124</v>
      </c>
      <c r="BE18" t="s">
        <v>124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272</v>
      </c>
      <c r="B19" t="s">
        <v>273</v>
      </c>
      <c r="C19" t="s">
        <v>265</v>
      </c>
      <c r="D19" t="s">
        <v>274</v>
      </c>
      <c r="E19" t="s">
        <v>275</v>
      </c>
      <c r="H19" t="s">
        <v>114</v>
      </c>
      <c r="I19" t="s">
        <v>272</v>
      </c>
      <c r="J19" t="s">
        <v>276</v>
      </c>
      <c r="K19" t="s">
        <v>116</v>
      </c>
      <c r="L19" t="s">
        <v>117</v>
      </c>
      <c r="N19" t="s">
        <v>118</v>
      </c>
      <c r="O19" t="s">
        <v>277</v>
      </c>
      <c r="R19" t="s">
        <v>265</v>
      </c>
      <c r="T19" t="s">
        <v>274</v>
      </c>
      <c r="U19" t="s">
        <v>270</v>
      </c>
      <c r="V19" t="s">
        <v>265</v>
      </c>
      <c r="W19" t="s">
        <v>274</v>
      </c>
      <c r="AI19" t="s">
        <v>121</v>
      </c>
      <c r="BC19" t="s">
        <v>278</v>
      </c>
      <c r="BD19" t="s">
        <v>124</v>
      </c>
      <c r="BE19" t="s">
        <v>124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279</v>
      </c>
      <c r="B20" t="s">
        <v>280</v>
      </c>
      <c r="C20" t="s">
        <v>281</v>
      </c>
      <c r="D20" t="s">
        <v>282</v>
      </c>
      <c r="E20" t="s">
        <v>283</v>
      </c>
      <c r="H20" t="s">
        <v>114</v>
      </c>
      <c r="I20" t="s">
        <v>279</v>
      </c>
      <c r="J20" t="s">
        <v>284</v>
      </c>
      <c r="K20" t="s">
        <v>116</v>
      </c>
      <c r="L20" t="s">
        <v>225</v>
      </c>
      <c r="N20" t="s">
        <v>118</v>
      </c>
      <c r="O20" t="s">
        <v>285</v>
      </c>
      <c r="R20" t="s">
        <v>281</v>
      </c>
      <c r="T20" t="s">
        <v>282</v>
      </c>
      <c r="U20" t="s">
        <v>286</v>
      </c>
      <c r="V20" t="s">
        <v>281</v>
      </c>
      <c r="W20" t="s">
        <v>282</v>
      </c>
      <c r="AI20" t="s">
        <v>121</v>
      </c>
      <c r="BC20" t="s">
        <v>287</v>
      </c>
      <c r="BD20" t="s">
        <v>124</v>
      </c>
      <c r="BE20" t="s">
        <v>124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288</v>
      </c>
      <c r="B21" t="s">
        <v>289</v>
      </c>
      <c r="C21" t="s">
        <v>290</v>
      </c>
      <c r="D21" t="s">
        <v>291</v>
      </c>
      <c r="E21" t="s">
        <v>292</v>
      </c>
      <c r="H21" t="s">
        <v>114</v>
      </c>
      <c r="I21" t="s">
        <v>288</v>
      </c>
      <c r="J21" t="s">
        <v>293</v>
      </c>
      <c r="K21" t="s">
        <v>116</v>
      </c>
      <c r="L21" t="s">
        <v>225</v>
      </c>
      <c r="N21" t="s">
        <v>118</v>
      </c>
      <c r="O21" t="s">
        <v>294</v>
      </c>
      <c r="R21" t="s">
        <v>290</v>
      </c>
      <c r="T21" t="s">
        <v>291</v>
      </c>
      <c r="U21" t="s">
        <v>295</v>
      </c>
      <c r="V21" t="s">
        <v>290</v>
      </c>
      <c r="W21" t="s">
        <v>291</v>
      </c>
      <c r="AI21" t="s">
        <v>121</v>
      </c>
      <c r="BC21" t="s">
        <v>296</v>
      </c>
      <c r="BD21" t="s">
        <v>124</v>
      </c>
      <c r="BE21" t="s">
        <v>124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297</v>
      </c>
      <c r="B22" t="s">
        <v>298</v>
      </c>
      <c r="C22" t="s">
        <v>299</v>
      </c>
      <c r="D22" t="s">
        <v>300</v>
      </c>
      <c r="E22" t="s">
        <v>301</v>
      </c>
      <c r="H22" t="s">
        <v>114</v>
      </c>
      <c r="I22" t="s">
        <v>297</v>
      </c>
      <c r="J22" t="s">
        <v>302</v>
      </c>
      <c r="K22" t="s">
        <v>116</v>
      </c>
      <c r="L22" t="s">
        <v>117</v>
      </c>
      <c r="N22" t="s">
        <v>118</v>
      </c>
      <c r="O22" t="s">
        <v>303</v>
      </c>
      <c r="R22" t="s">
        <v>299</v>
      </c>
      <c r="T22" t="s">
        <v>300</v>
      </c>
      <c r="U22" t="s">
        <v>304</v>
      </c>
      <c r="V22" t="s">
        <v>299</v>
      </c>
      <c r="W22" t="s">
        <v>300</v>
      </c>
      <c r="AI22" t="s">
        <v>121</v>
      </c>
      <c r="BC22" t="s">
        <v>305</v>
      </c>
      <c r="BD22" t="s">
        <v>124</v>
      </c>
      <c r="BE22" t="s">
        <v>124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109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306</v>
      </c>
      <c r="B23" t="s">
        <v>307</v>
      </c>
      <c r="C23" t="s">
        <v>308</v>
      </c>
      <c r="D23" t="s">
        <v>309</v>
      </c>
      <c r="E23" t="s">
        <v>310</v>
      </c>
      <c r="H23" t="s">
        <v>114</v>
      </c>
      <c r="I23" t="s">
        <v>306</v>
      </c>
      <c r="J23" t="s">
        <v>311</v>
      </c>
      <c r="K23" t="s">
        <v>116</v>
      </c>
      <c r="L23" t="s">
        <v>117</v>
      </c>
      <c r="N23" t="s">
        <v>118</v>
      </c>
      <c r="O23" t="s">
        <v>312</v>
      </c>
      <c r="R23" t="s">
        <v>308</v>
      </c>
      <c r="T23" t="s">
        <v>309</v>
      </c>
      <c r="U23" t="s">
        <v>313</v>
      </c>
      <c r="V23" t="s">
        <v>308</v>
      </c>
      <c r="W23" t="s">
        <v>309</v>
      </c>
      <c r="AI23" t="s">
        <v>121</v>
      </c>
      <c r="BC23" t="s">
        <v>314</v>
      </c>
      <c r="BD23" t="s">
        <v>124</v>
      </c>
      <c r="BE23" t="s">
        <v>124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109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315</v>
      </c>
      <c r="B24" t="s">
        <v>316</v>
      </c>
      <c r="C24" t="s">
        <v>317</v>
      </c>
      <c r="D24" t="s">
        <v>165</v>
      </c>
      <c r="E24" t="s">
        <v>318</v>
      </c>
      <c r="H24" t="s">
        <v>114</v>
      </c>
      <c r="I24" t="s">
        <v>315</v>
      </c>
      <c r="J24" t="s">
        <v>319</v>
      </c>
      <c r="K24" t="s">
        <v>116</v>
      </c>
      <c r="L24" t="s">
        <v>117</v>
      </c>
      <c r="N24" t="s">
        <v>118</v>
      </c>
      <c r="O24" t="s">
        <v>320</v>
      </c>
      <c r="R24" t="s">
        <v>317</v>
      </c>
      <c r="T24" t="s">
        <v>165</v>
      </c>
      <c r="U24" t="s">
        <v>321</v>
      </c>
      <c r="V24" t="s">
        <v>317</v>
      </c>
      <c r="W24" t="s">
        <v>165</v>
      </c>
      <c r="AI24" t="s">
        <v>121</v>
      </c>
      <c r="BC24" t="s">
        <v>322</v>
      </c>
      <c r="BD24" t="s">
        <v>124</v>
      </c>
      <c r="BE24" t="s">
        <v>124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109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323</v>
      </c>
      <c r="B25" t="s">
        <v>324</v>
      </c>
      <c r="C25" t="s">
        <v>325</v>
      </c>
      <c r="D25" t="s">
        <v>326</v>
      </c>
      <c r="E25" t="s">
        <v>327</v>
      </c>
      <c r="H25" t="s">
        <v>114</v>
      </c>
      <c r="I25" t="s">
        <v>323</v>
      </c>
      <c r="J25" t="s">
        <v>328</v>
      </c>
      <c r="K25" t="s">
        <v>116</v>
      </c>
      <c r="L25" t="s">
        <v>150</v>
      </c>
      <c r="N25" t="s">
        <v>118</v>
      </c>
      <c r="O25" t="s">
        <v>329</v>
      </c>
      <c r="R25" t="s">
        <v>325</v>
      </c>
      <c r="T25" t="s">
        <v>326</v>
      </c>
      <c r="U25" t="s">
        <v>330</v>
      </c>
      <c r="V25" t="s">
        <v>325</v>
      </c>
      <c r="W25" t="s">
        <v>326</v>
      </c>
      <c r="AI25" t="s">
        <v>121</v>
      </c>
      <c r="BC25" t="s">
        <v>331</v>
      </c>
      <c r="BD25" t="s">
        <v>124</v>
      </c>
      <c r="BE25" t="s">
        <v>124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109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332</v>
      </c>
      <c r="B26" t="s">
        <v>324</v>
      </c>
      <c r="C26" t="s">
        <v>333</v>
      </c>
      <c r="D26" t="s">
        <v>334</v>
      </c>
      <c r="E26" t="s">
        <v>335</v>
      </c>
      <c r="H26" t="s">
        <v>114</v>
      </c>
      <c r="I26" t="s">
        <v>332</v>
      </c>
      <c r="J26" t="s">
        <v>319</v>
      </c>
      <c r="K26" t="s">
        <v>116</v>
      </c>
      <c r="L26" t="s">
        <v>225</v>
      </c>
      <c r="N26" t="s">
        <v>118</v>
      </c>
      <c r="O26" t="s">
        <v>336</v>
      </c>
      <c r="R26" t="s">
        <v>333</v>
      </c>
      <c r="T26" t="s">
        <v>334</v>
      </c>
      <c r="U26" t="s">
        <v>337</v>
      </c>
      <c r="V26" t="s">
        <v>333</v>
      </c>
      <c r="W26" t="s">
        <v>334</v>
      </c>
      <c r="AI26" t="s">
        <v>121</v>
      </c>
      <c r="BC26" t="s">
        <v>338</v>
      </c>
      <c r="BD26" t="s">
        <v>124</v>
      </c>
      <c r="BE26" t="s">
        <v>124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339</v>
      </c>
      <c r="B27" t="s">
        <v>340</v>
      </c>
      <c r="C27" t="s">
        <v>341</v>
      </c>
      <c r="D27" t="s">
        <v>342</v>
      </c>
      <c r="E27" t="s">
        <v>343</v>
      </c>
      <c r="H27" t="s">
        <v>114</v>
      </c>
      <c r="I27" t="s">
        <v>339</v>
      </c>
      <c r="J27" t="s">
        <v>344</v>
      </c>
      <c r="K27" t="s">
        <v>116</v>
      </c>
      <c r="L27" t="s">
        <v>225</v>
      </c>
      <c r="N27" t="s">
        <v>118</v>
      </c>
      <c r="O27" t="s">
        <v>345</v>
      </c>
      <c r="R27" t="s">
        <v>341</v>
      </c>
      <c r="T27" t="s">
        <v>342</v>
      </c>
      <c r="U27" t="s">
        <v>346</v>
      </c>
      <c r="V27" t="s">
        <v>341</v>
      </c>
      <c r="W27" t="s">
        <v>342</v>
      </c>
      <c r="AI27" t="s">
        <v>121</v>
      </c>
      <c r="BD27" t="s">
        <v>124</v>
      </c>
      <c r="BE27" t="s">
        <v>124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347</v>
      </c>
      <c r="B28" t="s">
        <v>348</v>
      </c>
      <c r="C28" t="s">
        <v>349</v>
      </c>
      <c r="D28" t="s">
        <v>350</v>
      </c>
      <c r="E28" t="s">
        <v>351</v>
      </c>
      <c r="H28" t="s">
        <v>114</v>
      </c>
      <c r="I28" t="s">
        <v>347</v>
      </c>
      <c r="J28" t="s">
        <v>352</v>
      </c>
      <c r="K28" t="s">
        <v>116</v>
      </c>
      <c r="L28" t="s">
        <v>225</v>
      </c>
      <c r="N28" t="s">
        <v>118</v>
      </c>
      <c r="O28" t="s">
        <v>353</v>
      </c>
      <c r="R28" t="s">
        <v>349</v>
      </c>
      <c r="T28" t="s">
        <v>350</v>
      </c>
      <c r="U28" t="s">
        <v>330</v>
      </c>
      <c r="V28" t="s">
        <v>349</v>
      </c>
      <c r="W28" t="s">
        <v>350</v>
      </c>
      <c r="AI28" t="s">
        <v>121</v>
      </c>
      <c r="BD28" t="s">
        <v>124</v>
      </c>
      <c r="BE28" t="s">
        <v>124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354</v>
      </c>
      <c r="B29" t="s">
        <v>355</v>
      </c>
      <c r="C29" t="s">
        <v>356</v>
      </c>
      <c r="D29" t="s">
        <v>357</v>
      </c>
      <c r="E29" t="s">
        <v>358</v>
      </c>
      <c r="H29" t="s">
        <v>114</v>
      </c>
      <c r="I29" t="s">
        <v>354</v>
      </c>
      <c r="J29" t="s">
        <v>359</v>
      </c>
      <c r="K29" t="s">
        <v>116</v>
      </c>
      <c r="L29" t="s">
        <v>225</v>
      </c>
      <c r="N29" t="s">
        <v>118</v>
      </c>
      <c r="O29" t="s">
        <v>360</v>
      </c>
      <c r="R29" t="s">
        <v>356</v>
      </c>
      <c r="T29" t="s">
        <v>357</v>
      </c>
      <c r="U29" t="s">
        <v>361</v>
      </c>
      <c r="V29" t="s">
        <v>356</v>
      </c>
      <c r="W29" t="s">
        <v>357</v>
      </c>
      <c r="AI29" t="s">
        <v>121</v>
      </c>
      <c r="BD29" t="s">
        <v>124</v>
      </c>
      <c r="BE29" t="s">
        <v>124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362</v>
      </c>
      <c r="B30" t="s">
        <v>363</v>
      </c>
      <c r="C30" t="s">
        <v>364</v>
      </c>
      <c r="D30" t="s">
        <v>365</v>
      </c>
      <c r="E30" t="s">
        <v>366</v>
      </c>
      <c r="H30" t="s">
        <v>114</v>
      </c>
      <c r="I30" t="s">
        <v>362</v>
      </c>
      <c r="J30" t="s">
        <v>367</v>
      </c>
      <c r="K30" t="s">
        <v>116</v>
      </c>
      <c r="L30" t="s">
        <v>117</v>
      </c>
      <c r="N30" t="s">
        <v>118</v>
      </c>
      <c r="O30" t="s">
        <v>368</v>
      </c>
      <c r="R30" t="s">
        <v>364</v>
      </c>
      <c r="T30" t="s">
        <v>365</v>
      </c>
      <c r="U30" t="s">
        <v>321</v>
      </c>
      <c r="V30" t="s">
        <v>364</v>
      </c>
      <c r="W30" t="s">
        <v>365</v>
      </c>
      <c r="AI30" t="s">
        <v>121</v>
      </c>
      <c r="BD30" t="s">
        <v>124</v>
      </c>
      <c r="BE30" t="s">
        <v>124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369</v>
      </c>
      <c r="B31" t="s">
        <v>370</v>
      </c>
      <c r="C31" t="s">
        <v>371</v>
      </c>
      <c r="D31" t="s">
        <v>372</v>
      </c>
      <c r="E31" t="s">
        <v>373</v>
      </c>
      <c r="H31" t="s">
        <v>114</v>
      </c>
      <c r="I31" t="s">
        <v>369</v>
      </c>
      <c r="J31" t="s">
        <v>374</v>
      </c>
      <c r="K31" t="s">
        <v>116</v>
      </c>
      <c r="L31" t="s">
        <v>225</v>
      </c>
      <c r="N31" t="s">
        <v>118</v>
      </c>
      <c r="O31" t="s">
        <v>375</v>
      </c>
      <c r="R31" t="s">
        <v>371</v>
      </c>
      <c r="T31" t="s">
        <v>372</v>
      </c>
      <c r="U31" t="s">
        <v>376</v>
      </c>
      <c r="V31" t="s">
        <v>371</v>
      </c>
      <c r="W31" t="s">
        <v>372</v>
      </c>
      <c r="AI31" t="s">
        <v>121</v>
      </c>
      <c r="BD31" t="s">
        <v>124</v>
      </c>
      <c r="BE31" t="s">
        <v>124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377</v>
      </c>
      <c r="B32" t="s">
        <v>378</v>
      </c>
      <c r="C32" t="s">
        <v>379</v>
      </c>
      <c r="D32" t="s">
        <v>365</v>
      </c>
      <c r="E32" t="s">
        <v>380</v>
      </c>
      <c r="H32" t="s">
        <v>114</v>
      </c>
      <c r="I32" t="s">
        <v>377</v>
      </c>
      <c r="J32" t="s">
        <v>381</v>
      </c>
      <c r="K32" t="s">
        <v>116</v>
      </c>
      <c r="L32" t="s">
        <v>117</v>
      </c>
      <c r="N32" t="s">
        <v>118</v>
      </c>
      <c r="O32" t="s">
        <v>382</v>
      </c>
      <c r="R32" t="s">
        <v>379</v>
      </c>
      <c r="T32" t="s">
        <v>365</v>
      </c>
      <c r="U32" t="s">
        <v>321</v>
      </c>
      <c r="V32" t="s">
        <v>379</v>
      </c>
      <c r="W32" t="s">
        <v>365</v>
      </c>
      <c r="AI32" t="s">
        <v>121</v>
      </c>
      <c r="BD32" t="s">
        <v>124</v>
      </c>
      <c r="BE32" t="s">
        <v>124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109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383</v>
      </c>
      <c r="B33" t="s">
        <v>384</v>
      </c>
      <c r="C33" t="s">
        <v>385</v>
      </c>
      <c r="D33" t="s">
        <v>386</v>
      </c>
      <c r="E33" t="s">
        <v>387</v>
      </c>
      <c r="H33" t="s">
        <v>114</v>
      </c>
      <c r="I33" t="s">
        <v>383</v>
      </c>
      <c r="J33" t="s">
        <v>388</v>
      </c>
      <c r="K33" t="s">
        <v>116</v>
      </c>
      <c r="L33" t="s">
        <v>160</v>
      </c>
      <c r="N33" t="s">
        <v>118</v>
      </c>
      <c r="O33" t="s">
        <v>389</v>
      </c>
      <c r="R33" t="s">
        <v>385</v>
      </c>
      <c r="T33" t="s">
        <v>386</v>
      </c>
      <c r="U33" t="s">
        <v>390</v>
      </c>
      <c r="V33" t="s">
        <v>385</v>
      </c>
      <c r="W33" t="s">
        <v>386</v>
      </c>
      <c r="AI33" t="s">
        <v>121</v>
      </c>
      <c r="BD33" t="s">
        <v>124</v>
      </c>
      <c r="BE33" t="s">
        <v>124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109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391</v>
      </c>
      <c r="B34" t="s">
        <v>392</v>
      </c>
      <c r="C34" t="s">
        <v>393</v>
      </c>
      <c r="D34" t="s">
        <v>365</v>
      </c>
      <c r="E34" t="s">
        <v>394</v>
      </c>
      <c r="H34" t="s">
        <v>114</v>
      </c>
      <c r="I34" t="s">
        <v>395</v>
      </c>
      <c r="J34" t="s">
        <v>396</v>
      </c>
      <c r="K34" t="s">
        <v>116</v>
      </c>
      <c r="L34" t="s">
        <v>117</v>
      </c>
      <c r="N34" t="s">
        <v>118</v>
      </c>
      <c r="O34" t="s">
        <v>397</v>
      </c>
      <c r="R34" t="s">
        <v>393</v>
      </c>
      <c r="T34" t="s">
        <v>365</v>
      </c>
      <c r="U34" t="s">
        <v>398</v>
      </c>
      <c r="V34" t="s">
        <v>393</v>
      </c>
      <c r="W34" t="s">
        <v>365</v>
      </c>
      <c r="AI34" t="s">
        <v>121</v>
      </c>
      <c r="BD34" t="s">
        <v>124</v>
      </c>
      <c r="BE34" t="s">
        <v>124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395</v>
      </c>
      <c r="B35" t="s">
        <v>399</v>
      </c>
      <c r="C35" t="s">
        <v>400</v>
      </c>
      <c r="D35" t="s">
        <v>165</v>
      </c>
      <c r="E35" t="s">
        <v>401</v>
      </c>
      <c r="H35" t="s">
        <v>114</v>
      </c>
      <c r="I35" t="s">
        <v>402</v>
      </c>
      <c r="J35" t="s">
        <v>403</v>
      </c>
      <c r="K35" t="s">
        <v>122</v>
      </c>
      <c r="L35" t="s">
        <v>188</v>
      </c>
      <c r="N35" t="s">
        <v>118</v>
      </c>
      <c r="O35" t="s">
        <v>404</v>
      </c>
      <c r="R35" t="s">
        <v>400</v>
      </c>
      <c r="T35" t="s">
        <v>165</v>
      </c>
      <c r="U35" t="s">
        <v>405</v>
      </c>
      <c r="V35" t="s">
        <v>400</v>
      </c>
      <c r="W35" t="s">
        <v>165</v>
      </c>
      <c r="AI35" t="s">
        <v>121</v>
      </c>
      <c r="BD35" t="s">
        <v>124</v>
      </c>
      <c r="BE35" t="s">
        <v>124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406</v>
      </c>
      <c r="B36" t="s">
        <v>407</v>
      </c>
      <c r="C36" t="s">
        <v>408</v>
      </c>
      <c r="D36" t="s">
        <v>409</v>
      </c>
      <c r="E36" t="s">
        <v>410</v>
      </c>
      <c r="H36" t="s">
        <v>114</v>
      </c>
      <c r="I36" t="s">
        <v>411</v>
      </c>
      <c r="J36" t="s">
        <v>412</v>
      </c>
      <c r="K36" t="s">
        <v>122</v>
      </c>
      <c r="L36" t="s">
        <v>117</v>
      </c>
      <c r="N36" t="s">
        <v>118</v>
      </c>
      <c r="O36" t="s">
        <v>413</v>
      </c>
      <c r="R36" t="s">
        <v>408</v>
      </c>
      <c r="T36" t="s">
        <v>409</v>
      </c>
      <c r="U36" t="s">
        <v>414</v>
      </c>
      <c r="V36" t="s">
        <v>408</v>
      </c>
      <c r="W36" t="s">
        <v>409</v>
      </c>
      <c r="AI36" t="s">
        <v>121</v>
      </c>
      <c r="BD36" t="s">
        <v>124</v>
      </c>
      <c r="BE36" t="s">
        <v>124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109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 x14ac:dyDescent="0.25">
      <c r="A37" t="s">
        <v>402</v>
      </c>
      <c r="B37" t="s">
        <v>415</v>
      </c>
      <c r="C37" t="s">
        <v>416</v>
      </c>
      <c r="D37" t="s">
        <v>417</v>
      </c>
      <c r="E37" t="s">
        <v>418</v>
      </c>
      <c r="H37" t="s">
        <v>114</v>
      </c>
      <c r="I37" t="s">
        <v>419</v>
      </c>
      <c r="J37" t="s">
        <v>420</v>
      </c>
      <c r="K37" t="s">
        <v>122</v>
      </c>
      <c r="L37" t="s">
        <v>117</v>
      </c>
      <c r="N37" t="s">
        <v>118</v>
      </c>
      <c r="O37" t="s">
        <v>421</v>
      </c>
      <c r="R37" t="s">
        <v>416</v>
      </c>
      <c r="T37" t="s">
        <v>417</v>
      </c>
      <c r="U37" t="s">
        <v>422</v>
      </c>
      <c r="V37" t="s">
        <v>416</v>
      </c>
      <c r="W37" t="s">
        <v>417</v>
      </c>
      <c r="AI37" t="s">
        <v>121</v>
      </c>
      <c r="BD37" t="s">
        <v>124</v>
      </c>
      <c r="BE37" t="s">
        <v>124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109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 x14ac:dyDescent="0.25">
      <c r="A38" t="s">
        <v>411</v>
      </c>
      <c r="B38" t="s">
        <v>423</v>
      </c>
      <c r="C38" t="s">
        <v>424</v>
      </c>
      <c r="D38" t="s">
        <v>425</v>
      </c>
      <c r="E38" t="s">
        <v>426</v>
      </c>
      <c r="H38" t="s">
        <v>114</v>
      </c>
      <c r="I38" t="s">
        <v>427</v>
      </c>
      <c r="J38" t="s">
        <v>428</v>
      </c>
      <c r="K38" t="s">
        <v>122</v>
      </c>
      <c r="L38" t="s">
        <v>117</v>
      </c>
      <c r="N38" t="s">
        <v>118</v>
      </c>
      <c r="O38" t="s">
        <v>429</v>
      </c>
      <c r="R38" t="s">
        <v>424</v>
      </c>
      <c r="T38" t="s">
        <v>425</v>
      </c>
      <c r="U38" t="s">
        <v>430</v>
      </c>
      <c r="V38" t="s">
        <v>424</v>
      </c>
      <c r="W38" t="s">
        <v>425</v>
      </c>
      <c r="AI38" t="s">
        <v>121</v>
      </c>
      <c r="BD38" t="s">
        <v>124</v>
      </c>
      <c r="BE38" t="s">
        <v>124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109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 x14ac:dyDescent="0.25">
      <c r="A39" t="s">
        <v>419</v>
      </c>
      <c r="B39" t="s">
        <v>431</v>
      </c>
      <c r="C39" t="s">
        <v>416</v>
      </c>
      <c r="D39" t="s">
        <v>432</v>
      </c>
      <c r="E39" t="s">
        <v>433</v>
      </c>
      <c r="H39" t="s">
        <v>114</v>
      </c>
      <c r="I39" t="s">
        <v>434</v>
      </c>
      <c r="J39" t="s">
        <v>435</v>
      </c>
      <c r="K39" t="s">
        <v>122</v>
      </c>
      <c r="L39" t="s">
        <v>117</v>
      </c>
      <c r="N39" t="s">
        <v>118</v>
      </c>
      <c r="O39" t="s">
        <v>436</v>
      </c>
      <c r="R39" t="s">
        <v>416</v>
      </c>
      <c r="T39" t="s">
        <v>432</v>
      </c>
      <c r="U39" t="s">
        <v>437</v>
      </c>
      <c r="V39" t="s">
        <v>416</v>
      </c>
      <c r="W39" t="s">
        <v>432</v>
      </c>
      <c r="AI39" t="s">
        <v>121</v>
      </c>
      <c r="BD39" t="s">
        <v>124</v>
      </c>
      <c r="BE39" t="s">
        <v>124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109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 x14ac:dyDescent="0.25">
      <c r="A40" t="s">
        <v>427</v>
      </c>
      <c r="B40" t="s">
        <v>438</v>
      </c>
      <c r="C40" t="s">
        <v>379</v>
      </c>
      <c r="D40" t="s">
        <v>136</v>
      </c>
      <c r="E40" t="s">
        <v>439</v>
      </c>
      <c r="H40" t="s">
        <v>114</v>
      </c>
      <c r="I40" t="s">
        <v>440</v>
      </c>
      <c r="J40" t="s">
        <v>441</v>
      </c>
      <c r="K40" t="s">
        <v>122</v>
      </c>
      <c r="L40" t="s">
        <v>117</v>
      </c>
      <c r="N40" t="s">
        <v>118</v>
      </c>
      <c r="O40" t="s">
        <v>442</v>
      </c>
      <c r="R40" t="s">
        <v>379</v>
      </c>
      <c r="T40" t="s">
        <v>136</v>
      </c>
      <c r="U40" t="s">
        <v>149</v>
      </c>
      <c r="V40" t="s">
        <v>379</v>
      </c>
      <c r="W40" t="s">
        <v>136</v>
      </c>
      <c r="AI40" t="s">
        <v>121</v>
      </c>
      <c r="BD40" t="s">
        <v>124</v>
      </c>
      <c r="BE40" t="s">
        <v>124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109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 x14ac:dyDescent="0.25">
      <c r="A41" t="s">
        <v>434</v>
      </c>
      <c r="B41" t="s">
        <v>443</v>
      </c>
      <c r="C41" t="s">
        <v>444</v>
      </c>
      <c r="D41" t="s">
        <v>445</v>
      </c>
      <c r="E41" t="s">
        <v>446</v>
      </c>
      <c r="H41" t="s">
        <v>114</v>
      </c>
      <c r="I41" t="s">
        <v>447</v>
      </c>
      <c r="J41" t="s">
        <v>448</v>
      </c>
      <c r="K41" t="s">
        <v>122</v>
      </c>
      <c r="L41" t="s">
        <v>117</v>
      </c>
      <c r="N41" t="s">
        <v>118</v>
      </c>
      <c r="O41" t="s">
        <v>449</v>
      </c>
      <c r="R41" t="s">
        <v>444</v>
      </c>
      <c r="T41" t="s">
        <v>445</v>
      </c>
      <c r="U41" t="s">
        <v>450</v>
      </c>
      <c r="V41" t="s">
        <v>444</v>
      </c>
      <c r="W41" t="s">
        <v>445</v>
      </c>
      <c r="AI41" t="s">
        <v>121</v>
      </c>
      <c r="BD41" t="s">
        <v>124</v>
      </c>
      <c r="BE41" t="s">
        <v>124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109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 x14ac:dyDescent="0.25">
      <c r="A42" t="s">
        <v>440</v>
      </c>
      <c r="B42" t="s">
        <v>451</v>
      </c>
      <c r="C42" t="s">
        <v>452</v>
      </c>
      <c r="D42" t="s">
        <v>136</v>
      </c>
      <c r="E42" t="s">
        <v>453</v>
      </c>
      <c r="H42" t="s">
        <v>114</v>
      </c>
      <c r="I42" t="s">
        <v>454</v>
      </c>
      <c r="J42" t="s">
        <v>455</v>
      </c>
      <c r="K42" t="s">
        <v>122</v>
      </c>
      <c r="L42" t="s">
        <v>117</v>
      </c>
      <c r="N42" t="s">
        <v>118</v>
      </c>
      <c r="O42" t="s">
        <v>456</v>
      </c>
      <c r="R42" t="s">
        <v>452</v>
      </c>
      <c r="T42" t="s">
        <v>136</v>
      </c>
      <c r="U42" t="s">
        <v>457</v>
      </c>
      <c r="V42" t="s">
        <v>452</v>
      </c>
      <c r="W42" t="s">
        <v>136</v>
      </c>
      <c r="AI42" t="s">
        <v>121</v>
      </c>
      <c r="BD42" t="s">
        <v>124</v>
      </c>
      <c r="BE42" t="s">
        <v>124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109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 x14ac:dyDescent="0.25">
      <c r="A43" t="s">
        <v>447</v>
      </c>
      <c r="B43" t="s">
        <v>458</v>
      </c>
      <c r="C43" t="s">
        <v>459</v>
      </c>
      <c r="D43" t="s">
        <v>257</v>
      </c>
      <c r="E43" t="s">
        <v>460</v>
      </c>
      <c r="H43" t="s">
        <v>114</v>
      </c>
      <c r="I43" t="s">
        <v>461</v>
      </c>
      <c r="J43" t="s">
        <v>462</v>
      </c>
      <c r="K43" t="s">
        <v>122</v>
      </c>
      <c r="L43" t="s">
        <v>117</v>
      </c>
      <c r="N43" t="s">
        <v>118</v>
      </c>
      <c r="O43" t="s">
        <v>463</v>
      </c>
      <c r="R43" t="s">
        <v>459</v>
      </c>
      <c r="T43" t="s">
        <v>257</v>
      </c>
      <c r="U43" t="s">
        <v>464</v>
      </c>
      <c r="V43" t="s">
        <v>459</v>
      </c>
      <c r="W43" t="s">
        <v>257</v>
      </c>
      <c r="AI43" t="s">
        <v>121</v>
      </c>
      <c r="BD43" t="s">
        <v>124</v>
      </c>
      <c r="BE43" t="s">
        <v>124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109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 x14ac:dyDescent="0.25">
      <c r="A44" t="s">
        <v>454</v>
      </c>
      <c r="B44" t="s">
        <v>465</v>
      </c>
      <c r="C44" t="s">
        <v>466</v>
      </c>
      <c r="D44" t="s">
        <v>467</v>
      </c>
      <c r="E44" t="s">
        <v>468</v>
      </c>
      <c r="H44" t="s">
        <v>114</v>
      </c>
      <c r="I44" t="s">
        <v>469</v>
      </c>
      <c r="J44" t="s">
        <v>470</v>
      </c>
      <c r="K44" t="s">
        <v>122</v>
      </c>
      <c r="L44" t="s">
        <v>117</v>
      </c>
      <c r="N44" t="s">
        <v>118</v>
      </c>
      <c r="O44" t="s">
        <v>471</v>
      </c>
      <c r="R44" t="s">
        <v>466</v>
      </c>
      <c r="T44" t="s">
        <v>467</v>
      </c>
      <c r="U44" t="s">
        <v>472</v>
      </c>
      <c r="V44" t="s">
        <v>466</v>
      </c>
      <c r="W44" t="s">
        <v>467</v>
      </c>
      <c r="AI44" t="s">
        <v>121</v>
      </c>
      <c r="BD44" t="s">
        <v>124</v>
      </c>
      <c r="BE44" t="s">
        <v>124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109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 x14ac:dyDescent="0.25">
      <c r="A45" t="s">
        <v>461</v>
      </c>
      <c r="B45" t="s">
        <v>473</v>
      </c>
      <c r="C45" t="s">
        <v>333</v>
      </c>
      <c r="D45" t="s">
        <v>474</v>
      </c>
      <c r="E45" t="s">
        <v>475</v>
      </c>
      <c r="H45" t="s">
        <v>114</v>
      </c>
      <c r="I45" t="s">
        <v>476</v>
      </c>
      <c r="J45" t="s">
        <v>477</v>
      </c>
      <c r="K45" t="s">
        <v>122</v>
      </c>
      <c r="L45" t="s">
        <v>150</v>
      </c>
      <c r="N45" t="s">
        <v>118</v>
      </c>
      <c r="O45" t="s">
        <v>478</v>
      </c>
      <c r="R45" t="s">
        <v>333</v>
      </c>
      <c r="T45" t="s">
        <v>474</v>
      </c>
      <c r="U45" t="s">
        <v>479</v>
      </c>
      <c r="V45" t="s">
        <v>333</v>
      </c>
      <c r="W45" t="s">
        <v>474</v>
      </c>
      <c r="AI45" t="s">
        <v>121</v>
      </c>
      <c r="BD45" t="s">
        <v>124</v>
      </c>
      <c r="BE45" t="s">
        <v>124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109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 x14ac:dyDescent="0.25">
      <c r="A46" t="s">
        <v>469</v>
      </c>
      <c r="B46" t="s">
        <v>480</v>
      </c>
      <c r="C46" t="s">
        <v>481</v>
      </c>
      <c r="D46" t="s">
        <v>482</v>
      </c>
      <c r="E46" t="s">
        <v>483</v>
      </c>
      <c r="H46" t="s">
        <v>114</v>
      </c>
      <c r="I46" t="s">
        <v>484</v>
      </c>
      <c r="J46" t="s">
        <v>485</v>
      </c>
      <c r="K46" t="s">
        <v>122</v>
      </c>
      <c r="L46" t="s">
        <v>225</v>
      </c>
      <c r="N46" t="s">
        <v>118</v>
      </c>
      <c r="O46" t="s">
        <v>486</v>
      </c>
      <c r="R46" t="s">
        <v>481</v>
      </c>
      <c r="T46" t="s">
        <v>482</v>
      </c>
      <c r="U46" t="s">
        <v>487</v>
      </c>
      <c r="V46" t="s">
        <v>481</v>
      </c>
      <c r="W46" t="s">
        <v>482</v>
      </c>
      <c r="AI46" t="s">
        <v>121</v>
      </c>
      <c r="BD46" t="s">
        <v>124</v>
      </c>
      <c r="BE46" t="s">
        <v>124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109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 x14ac:dyDescent="0.25">
      <c r="A47" t="s">
        <v>476</v>
      </c>
      <c r="B47" t="s">
        <v>488</v>
      </c>
      <c r="C47" t="s">
        <v>489</v>
      </c>
      <c r="D47" t="s">
        <v>490</v>
      </c>
      <c r="E47" t="s">
        <v>491</v>
      </c>
      <c r="H47" t="s">
        <v>114</v>
      </c>
      <c r="I47" t="s">
        <v>492</v>
      </c>
      <c r="J47" t="s">
        <v>493</v>
      </c>
      <c r="K47" t="s">
        <v>122</v>
      </c>
      <c r="L47" t="s">
        <v>225</v>
      </c>
      <c r="N47" t="s">
        <v>118</v>
      </c>
      <c r="O47" t="s">
        <v>494</v>
      </c>
      <c r="R47" t="s">
        <v>489</v>
      </c>
      <c r="T47" t="s">
        <v>490</v>
      </c>
      <c r="U47" t="s">
        <v>495</v>
      </c>
      <c r="V47" t="s">
        <v>489</v>
      </c>
      <c r="W47" t="s">
        <v>490</v>
      </c>
      <c r="AI47" t="s">
        <v>121</v>
      </c>
      <c r="BD47" t="s">
        <v>124</v>
      </c>
      <c r="BE47" t="s">
        <v>124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109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 x14ac:dyDescent="0.25">
      <c r="A48" t="s">
        <v>484</v>
      </c>
      <c r="B48" t="s">
        <v>496</v>
      </c>
      <c r="C48" t="s">
        <v>393</v>
      </c>
      <c r="D48" t="s">
        <v>497</v>
      </c>
      <c r="E48" t="s">
        <v>498</v>
      </c>
      <c r="H48" t="s">
        <v>114</v>
      </c>
      <c r="I48" t="s">
        <v>499</v>
      </c>
      <c r="J48" t="s">
        <v>500</v>
      </c>
      <c r="K48" t="s">
        <v>122</v>
      </c>
      <c r="L48" t="s">
        <v>117</v>
      </c>
      <c r="N48" t="s">
        <v>118</v>
      </c>
      <c r="O48" t="s">
        <v>501</v>
      </c>
      <c r="R48" t="s">
        <v>393</v>
      </c>
      <c r="T48" t="s">
        <v>497</v>
      </c>
      <c r="U48" t="s">
        <v>502</v>
      </c>
      <c r="V48" t="s">
        <v>393</v>
      </c>
      <c r="W48" t="s">
        <v>497</v>
      </c>
      <c r="AI48" t="s">
        <v>121</v>
      </c>
      <c r="BD48" t="s">
        <v>124</v>
      </c>
      <c r="BE48" t="s">
        <v>124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109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 x14ac:dyDescent="0.25">
      <c r="A49" t="s">
        <v>492</v>
      </c>
      <c r="B49" t="s">
        <v>503</v>
      </c>
      <c r="C49" t="s">
        <v>379</v>
      </c>
      <c r="D49" t="s">
        <v>504</v>
      </c>
      <c r="E49" t="s">
        <v>505</v>
      </c>
      <c r="H49" t="s">
        <v>114</v>
      </c>
      <c r="I49" t="s">
        <v>506</v>
      </c>
      <c r="J49" t="s">
        <v>507</v>
      </c>
      <c r="K49" t="s">
        <v>122</v>
      </c>
      <c r="L49" t="s">
        <v>117</v>
      </c>
      <c r="N49" t="s">
        <v>118</v>
      </c>
      <c r="O49" t="s">
        <v>508</v>
      </c>
      <c r="R49" t="s">
        <v>379</v>
      </c>
      <c r="T49" t="s">
        <v>504</v>
      </c>
      <c r="U49" t="s">
        <v>509</v>
      </c>
      <c r="V49" t="s">
        <v>379</v>
      </c>
      <c r="W49" t="s">
        <v>504</v>
      </c>
      <c r="AI49" t="s">
        <v>121</v>
      </c>
      <c r="BD49" t="s">
        <v>124</v>
      </c>
      <c r="BE49" t="s">
        <v>124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109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 x14ac:dyDescent="0.25">
      <c r="A50" t="s">
        <v>499</v>
      </c>
      <c r="B50" t="s">
        <v>414</v>
      </c>
      <c r="C50" t="s">
        <v>510</v>
      </c>
      <c r="D50" t="s">
        <v>511</v>
      </c>
      <c r="E50" t="s">
        <v>512</v>
      </c>
      <c r="H50" t="s">
        <v>114</v>
      </c>
      <c r="I50" t="s">
        <v>513</v>
      </c>
      <c r="J50" t="s">
        <v>514</v>
      </c>
      <c r="K50" t="s">
        <v>122</v>
      </c>
      <c r="L50" t="s">
        <v>117</v>
      </c>
      <c r="N50" t="s">
        <v>118</v>
      </c>
      <c r="O50" t="s">
        <v>515</v>
      </c>
      <c r="R50" t="s">
        <v>510</v>
      </c>
      <c r="T50" t="s">
        <v>511</v>
      </c>
      <c r="U50" t="s">
        <v>516</v>
      </c>
      <c r="V50" t="s">
        <v>510</v>
      </c>
      <c r="W50" t="s">
        <v>511</v>
      </c>
      <c r="AI50" t="s">
        <v>121</v>
      </c>
      <c r="BD50" t="s">
        <v>124</v>
      </c>
      <c r="BE50" t="s">
        <v>124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109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 x14ac:dyDescent="0.25">
      <c r="A51" t="s">
        <v>506</v>
      </c>
      <c r="B51" t="s">
        <v>253</v>
      </c>
      <c r="C51" t="s">
        <v>517</v>
      </c>
      <c r="D51" t="s">
        <v>518</v>
      </c>
      <c r="E51" t="s">
        <v>519</v>
      </c>
      <c r="H51" t="s">
        <v>114</v>
      </c>
      <c r="I51" t="s">
        <v>520</v>
      </c>
      <c r="J51" t="s">
        <v>521</v>
      </c>
      <c r="K51" t="s">
        <v>122</v>
      </c>
      <c r="L51" t="s">
        <v>117</v>
      </c>
      <c r="N51" t="s">
        <v>118</v>
      </c>
      <c r="O51" t="s">
        <v>522</v>
      </c>
      <c r="R51" t="s">
        <v>517</v>
      </c>
      <c r="T51" t="s">
        <v>518</v>
      </c>
      <c r="U51" t="s">
        <v>523</v>
      </c>
      <c r="V51" t="s">
        <v>517</v>
      </c>
      <c r="W51" t="s">
        <v>518</v>
      </c>
      <c r="AI51" t="s">
        <v>121</v>
      </c>
      <c r="BD51" t="s">
        <v>124</v>
      </c>
      <c r="BE51" t="s">
        <v>124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109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 x14ac:dyDescent="0.25">
      <c r="A52" t="s">
        <v>513</v>
      </c>
      <c r="B52" t="s">
        <v>524</v>
      </c>
      <c r="C52" t="s">
        <v>525</v>
      </c>
      <c r="D52" t="s">
        <v>526</v>
      </c>
      <c r="E52" t="s">
        <v>527</v>
      </c>
      <c r="H52" t="s">
        <v>114</v>
      </c>
      <c r="I52" t="s">
        <v>528</v>
      </c>
      <c r="J52" t="s">
        <v>529</v>
      </c>
      <c r="K52" t="s">
        <v>122</v>
      </c>
      <c r="L52" t="s">
        <v>225</v>
      </c>
      <c r="N52" t="s">
        <v>118</v>
      </c>
      <c r="O52" t="s">
        <v>530</v>
      </c>
      <c r="R52" t="s">
        <v>525</v>
      </c>
      <c r="T52" t="s">
        <v>526</v>
      </c>
      <c r="U52" t="s">
        <v>531</v>
      </c>
      <c r="V52" t="s">
        <v>525</v>
      </c>
      <c r="W52" t="s">
        <v>526</v>
      </c>
      <c r="AI52" t="s">
        <v>121</v>
      </c>
      <c r="BD52" t="s">
        <v>124</v>
      </c>
      <c r="BE52" t="s">
        <v>124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109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 x14ac:dyDescent="0.25">
      <c r="A53" t="s">
        <v>520</v>
      </c>
      <c r="B53" t="s">
        <v>532</v>
      </c>
      <c r="C53" t="s">
        <v>533</v>
      </c>
      <c r="D53" t="s">
        <v>365</v>
      </c>
      <c r="E53" t="s">
        <v>534</v>
      </c>
      <c r="H53" t="s">
        <v>114</v>
      </c>
      <c r="I53" t="s">
        <v>535</v>
      </c>
      <c r="J53" t="s">
        <v>536</v>
      </c>
      <c r="K53" t="s">
        <v>122</v>
      </c>
      <c r="L53" t="s">
        <v>225</v>
      </c>
      <c r="N53" t="s">
        <v>118</v>
      </c>
      <c r="O53" t="s">
        <v>537</v>
      </c>
      <c r="R53" t="s">
        <v>533</v>
      </c>
      <c r="T53" t="s">
        <v>365</v>
      </c>
      <c r="U53" t="s">
        <v>538</v>
      </c>
      <c r="V53" t="s">
        <v>533</v>
      </c>
      <c r="W53" t="s">
        <v>365</v>
      </c>
      <c r="AI53" t="s">
        <v>121</v>
      </c>
      <c r="BD53" t="s">
        <v>124</v>
      </c>
      <c r="BE53" t="s">
        <v>124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109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 x14ac:dyDescent="0.25">
      <c r="A54" t="s">
        <v>528</v>
      </c>
      <c r="B54" t="s">
        <v>539</v>
      </c>
      <c r="C54" t="s">
        <v>540</v>
      </c>
      <c r="D54" t="s">
        <v>541</v>
      </c>
      <c r="E54" t="s">
        <v>542</v>
      </c>
      <c r="H54" t="s">
        <v>114</v>
      </c>
      <c r="I54" t="s">
        <v>543</v>
      </c>
      <c r="J54" t="s">
        <v>544</v>
      </c>
      <c r="K54" t="s">
        <v>122</v>
      </c>
      <c r="L54" t="s">
        <v>225</v>
      </c>
      <c r="N54" t="s">
        <v>118</v>
      </c>
      <c r="O54" t="s">
        <v>545</v>
      </c>
      <c r="R54" t="s">
        <v>540</v>
      </c>
      <c r="T54" t="s">
        <v>541</v>
      </c>
      <c r="U54" t="s">
        <v>546</v>
      </c>
      <c r="V54" t="s">
        <v>540</v>
      </c>
      <c r="W54" t="s">
        <v>541</v>
      </c>
      <c r="AI54" t="s">
        <v>121</v>
      </c>
      <c r="BD54" t="s">
        <v>124</v>
      </c>
      <c r="BE54" t="s">
        <v>124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109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 x14ac:dyDescent="0.25">
      <c r="A55" t="s">
        <v>535</v>
      </c>
      <c r="B55" t="s">
        <v>547</v>
      </c>
      <c r="C55" t="s">
        <v>548</v>
      </c>
      <c r="D55" t="s">
        <v>549</v>
      </c>
      <c r="E55" t="s">
        <v>550</v>
      </c>
      <c r="H55" t="s">
        <v>114</v>
      </c>
      <c r="I55" t="s">
        <v>551</v>
      </c>
      <c r="J55" t="s">
        <v>552</v>
      </c>
      <c r="K55" t="s">
        <v>122</v>
      </c>
      <c r="L55" t="s">
        <v>225</v>
      </c>
      <c r="N55" t="s">
        <v>118</v>
      </c>
      <c r="O55" t="s">
        <v>553</v>
      </c>
      <c r="R55" t="s">
        <v>548</v>
      </c>
      <c r="T55" t="s">
        <v>549</v>
      </c>
      <c r="U55" t="s">
        <v>554</v>
      </c>
      <c r="V55" t="s">
        <v>548</v>
      </c>
      <c r="W55" t="s">
        <v>549</v>
      </c>
      <c r="AI55" t="s">
        <v>121</v>
      </c>
      <c r="BD55" t="s">
        <v>124</v>
      </c>
      <c r="BE55" t="s">
        <v>124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109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 x14ac:dyDescent="0.25">
      <c r="A56" t="s">
        <v>543</v>
      </c>
      <c r="B56" t="s">
        <v>555</v>
      </c>
      <c r="C56" t="s">
        <v>556</v>
      </c>
      <c r="D56" t="s">
        <v>222</v>
      </c>
      <c r="E56" t="s">
        <v>557</v>
      </c>
      <c r="H56" t="s">
        <v>114</v>
      </c>
      <c r="I56" t="s">
        <v>558</v>
      </c>
      <c r="J56" t="s">
        <v>559</v>
      </c>
      <c r="K56" t="s">
        <v>122</v>
      </c>
      <c r="L56" t="s">
        <v>225</v>
      </c>
      <c r="N56" t="s">
        <v>118</v>
      </c>
      <c r="O56" t="s">
        <v>560</v>
      </c>
      <c r="R56" t="s">
        <v>556</v>
      </c>
      <c r="T56" t="s">
        <v>222</v>
      </c>
      <c r="U56" t="s">
        <v>561</v>
      </c>
      <c r="V56" t="s">
        <v>556</v>
      </c>
      <c r="W56" t="s">
        <v>222</v>
      </c>
      <c r="AI56" t="s">
        <v>121</v>
      </c>
      <c r="BD56" t="s">
        <v>124</v>
      </c>
      <c r="BE56" t="s">
        <v>124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109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 x14ac:dyDescent="0.25">
      <c r="A57" t="s">
        <v>551</v>
      </c>
      <c r="B57" t="s">
        <v>562</v>
      </c>
      <c r="C57" t="s">
        <v>563</v>
      </c>
      <c r="D57" t="s">
        <v>564</v>
      </c>
      <c r="E57" t="s">
        <v>565</v>
      </c>
      <c r="H57" t="s">
        <v>114</v>
      </c>
      <c r="I57" t="s">
        <v>566</v>
      </c>
      <c r="J57" t="s">
        <v>567</v>
      </c>
      <c r="K57" t="s">
        <v>122</v>
      </c>
      <c r="L57" t="s">
        <v>225</v>
      </c>
      <c r="N57" t="s">
        <v>118</v>
      </c>
      <c r="O57" t="s">
        <v>568</v>
      </c>
      <c r="R57" t="s">
        <v>563</v>
      </c>
      <c r="T57" t="s">
        <v>564</v>
      </c>
      <c r="U57" t="s">
        <v>569</v>
      </c>
      <c r="V57" t="s">
        <v>563</v>
      </c>
      <c r="W57" t="s">
        <v>564</v>
      </c>
      <c r="AI57" t="s">
        <v>121</v>
      </c>
      <c r="BD57" t="s">
        <v>124</v>
      </c>
      <c r="BE57" t="s">
        <v>124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109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 x14ac:dyDescent="0.25">
      <c r="A58" t="s">
        <v>558</v>
      </c>
      <c r="B58" t="s">
        <v>570</v>
      </c>
      <c r="C58" t="s">
        <v>571</v>
      </c>
      <c r="D58" t="s">
        <v>572</v>
      </c>
      <c r="E58" t="s">
        <v>573</v>
      </c>
      <c r="H58" t="s">
        <v>114</v>
      </c>
      <c r="I58" t="s">
        <v>574</v>
      </c>
      <c r="J58" t="s">
        <v>575</v>
      </c>
      <c r="K58" t="s">
        <v>116</v>
      </c>
      <c r="L58" t="s">
        <v>117</v>
      </c>
      <c r="N58" t="s">
        <v>118</v>
      </c>
      <c r="O58" t="s">
        <v>576</v>
      </c>
      <c r="R58" t="s">
        <v>571</v>
      </c>
      <c r="T58" t="s">
        <v>572</v>
      </c>
      <c r="U58" t="s">
        <v>465</v>
      </c>
      <c r="V58" t="s">
        <v>571</v>
      </c>
      <c r="W58" t="s">
        <v>572</v>
      </c>
      <c r="AI58" t="s">
        <v>121</v>
      </c>
      <c r="BD58" t="s">
        <v>124</v>
      </c>
      <c r="BE58" t="s">
        <v>124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109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2023M07A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2023-04-20T10:41:06Z</dcterms:created>
  <dcterms:modified xsi:type="dcterms:W3CDTF">2023-04-20T10:42:15Z</dcterms:modified>
  <cp:category>Excel</cp:category>
</cp:coreProperties>
</file>