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C" sheetId="1" r:id="rId1"/>
  </sheets>
  <definedNames>
    <definedName name="consession_category0">'2023M08C'!$BD$1:$BD$7</definedName>
    <definedName name="gender0">'2023M08C'!$BA$1:$BA$2</definedName>
    <definedName name="religion0">'2023M08C'!$BB$1:$BB$12</definedName>
    <definedName name="student_category0">'2023M08C'!$BC$1:$BC$26</definedName>
  </definedNames>
  <calcPr calcId="152511"/>
</workbook>
</file>

<file path=xl/sharedStrings.xml><?xml version="1.0" encoding="utf-8"?>
<sst xmlns="http://schemas.openxmlformats.org/spreadsheetml/2006/main" count="4104" uniqueCount="664">
  <si>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</si>
  <si>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</si>
  <si>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</si>
  <si>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</si>
  <si>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</si>
  <si>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</si>
  <si>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</si>
  <si>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</si>
  <si>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</si>
  <si>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</si>
  <si>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</si>
  <si>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</si>
  <si>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</si>
  <si>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</si>
  <si>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</si>
  <si>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</si>
  <si>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</si>
  <si>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</si>
  <si>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</si>
  <si>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</si>
  <si>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</si>
  <si>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</si>
  <si>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</si>
  <si>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</si>
  <si>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</si>
  <si>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</si>
  <si>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</si>
  <si>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</si>
  <si>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</si>
  <si>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</si>
  <si>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</si>
  <si>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</si>
  <si>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</si>
  <si>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</si>
  <si>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</si>
  <si>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</si>
  <si>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</si>
  <si>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</si>
  <si>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</si>
  <si>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</si>
  <si>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</si>
  <si>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</si>
  <si>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</si>
  <si>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</si>
  <si>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</si>
  <si>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</si>
  <si>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</si>
  <si>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</si>
  <si>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</si>
  <si>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</si>
  <si>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</si>
  <si>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</si>
  <si>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</si>
  <si>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</si>
  <si>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</si>
  <si>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</si>
  <si>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</si>
  <si>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</si>
  <si>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</si>
  <si>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</si>
  <si>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</si>
  <si>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</si>
  <si>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</si>
  <si>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</si>
  <si>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</si>
  <si>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</si>
  <si>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</si>
  <si>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</si>
  <si>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</si>
  <si>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</si>
  <si>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</si>
  <si>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</si>
  <si>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</si>
  <si>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</si>
  <si>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</si>
  <si>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</si>
  <si>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</si>
  <si>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</si>
  <si>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</si>
  <si>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</si>
  <si>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</si>
  <si>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</si>
  <si>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</si>
  <si>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</si>
  <si>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</si>
  <si>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</si>
  <si>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</si>
  <si>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</si>
  <si>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</si>
  <si>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</si>
  <si>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</si>
  <si>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</si>
  <si>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</si>
  <si>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</si>
  <si>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</si>
  <si>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</si>
  <si>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</si>
  <si>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</si>
  <si>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</si>
  <si>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</si>
  <si>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</si>
  <si>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</si>
  <si>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</si>
  <si>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</si>
  <si>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</si>
  <si>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</si>
  <si>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</si>
  <si>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</si>
  <si>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</si>
  <si>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</si>
  <si>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Abdul Rehman</t>
  </si>
  <si>
    <t>Gulam Mohiddin</t>
  </si>
  <si>
    <t>Sayyed</t>
  </si>
  <si>
    <t>5102</t>
  </si>
  <si>
    <t>2023M08C</t>
  </si>
  <si>
    <t>2008-11-02</t>
  </si>
  <si>
    <t>M</t>
  </si>
  <si>
    <t>ISLAM</t>
  </si>
  <si>
    <t>OTHER</t>
  </si>
  <si>
    <t>9881811784</t>
  </si>
  <si>
    <t>495865333225</t>
  </si>
  <si>
    <t>Dilbahar</t>
  </si>
  <si>
    <t>INDIAN</t>
  </si>
  <si>
    <t>F</t>
  </si>
  <si>
    <t>MUSLIM</t>
  </si>
  <si>
    <t>BC</t>
  </si>
  <si>
    <t>0</t>
  </si>
  <si>
    <t>2</t>
  </si>
  <si>
    <t>Anush</t>
  </si>
  <si>
    <t>Manohar</t>
  </si>
  <si>
    <t>Kherade</t>
  </si>
  <si>
    <t>5037</t>
  </si>
  <si>
    <t>2009-04-09</t>
  </si>
  <si>
    <t>HINDU</t>
  </si>
  <si>
    <t>9623911459</t>
  </si>
  <si>
    <t>269014424069</t>
  </si>
  <si>
    <t>Manjiri</t>
  </si>
  <si>
    <t>SIKH</t>
  </si>
  <si>
    <t>OBC</t>
  </si>
  <si>
    <t>3</t>
  </si>
  <si>
    <t>Arfat</t>
  </si>
  <si>
    <t>Siraj</t>
  </si>
  <si>
    <t>Sange</t>
  </si>
  <si>
    <t>5286</t>
  </si>
  <si>
    <t>2008-12-19</t>
  </si>
  <si>
    <t>7030423062</t>
  </si>
  <si>
    <t>Jabin</t>
  </si>
  <si>
    <t>CHRISTIAN</t>
  </si>
  <si>
    <t>SC</t>
  </si>
  <si>
    <t>4</t>
  </si>
  <si>
    <t>Arsalan</t>
  </si>
  <si>
    <t>Asgar Ali</t>
  </si>
  <si>
    <t>Newrekar</t>
  </si>
  <si>
    <t>5042</t>
  </si>
  <si>
    <t>2009-09-28</t>
  </si>
  <si>
    <t>9604782340</t>
  </si>
  <si>
    <t>291187771214</t>
  </si>
  <si>
    <t>Nafisa</t>
  </si>
  <si>
    <t>BUDDHISM</t>
  </si>
  <si>
    <t>ST</t>
  </si>
  <si>
    <t>5</t>
  </si>
  <si>
    <t>Arush</t>
  </si>
  <si>
    <t>Abhijeet</t>
  </si>
  <si>
    <t>Shinde</t>
  </si>
  <si>
    <t>5045</t>
  </si>
  <si>
    <t>2009-12-09</t>
  </si>
  <si>
    <t>9767754202</t>
  </si>
  <si>
    <t>840954531311</t>
  </si>
  <si>
    <t>Aditi</t>
  </si>
  <si>
    <t>JAIN</t>
  </si>
  <si>
    <t>NC</t>
  </si>
  <si>
    <t>6</t>
  </si>
  <si>
    <t>Aseel</t>
  </si>
  <si>
    <t>Asif</t>
  </si>
  <si>
    <t>Ulde</t>
  </si>
  <si>
    <t>5044</t>
  </si>
  <si>
    <t>2009-12-17</t>
  </si>
  <si>
    <t>9561757521</t>
  </si>
  <si>
    <t>932913446736</t>
  </si>
  <si>
    <t>Samina</t>
  </si>
  <si>
    <t>NT</t>
  </si>
  <si>
    <t>7</t>
  </si>
  <si>
    <t>Atharva</t>
  </si>
  <si>
    <t>Sachin</t>
  </si>
  <si>
    <t>Wandkar</t>
  </si>
  <si>
    <t>5041</t>
  </si>
  <si>
    <t>2009-10-04</t>
  </si>
  <si>
    <t>9503603480</t>
  </si>
  <si>
    <t>809065913242</t>
  </si>
  <si>
    <t>Uma</t>
  </si>
  <si>
    <t>PARSI</t>
  </si>
  <si>
    <t>EBC</t>
  </si>
  <si>
    <t>8</t>
  </si>
  <si>
    <t>Danish</t>
  </si>
  <si>
    <t>Chandrashekhar</t>
  </si>
  <si>
    <t>Karekar</t>
  </si>
  <si>
    <t>4926</t>
  </si>
  <si>
    <t>2009-10-31</t>
  </si>
  <si>
    <t>8275653565</t>
  </si>
  <si>
    <t>218328431033</t>
  </si>
  <si>
    <t>Chanda</t>
  </si>
  <si>
    <t>EMP</t>
  </si>
  <si>
    <t>9</t>
  </si>
  <si>
    <t>Dhairya</t>
  </si>
  <si>
    <t>Vaibhav</t>
  </si>
  <si>
    <t>Jadhav</t>
  </si>
  <si>
    <t>4989</t>
  </si>
  <si>
    <t>2009-11-17</t>
  </si>
  <si>
    <t>7350103763</t>
  </si>
  <si>
    <t>768593759690</t>
  </si>
  <si>
    <t>Vaishnavi</t>
  </si>
  <si>
    <t>MUSALMAN</t>
  </si>
  <si>
    <t>ORG</t>
  </si>
  <si>
    <t>10</t>
  </si>
  <si>
    <t>Firas</t>
  </si>
  <si>
    <t>Dilawar</t>
  </si>
  <si>
    <t>5048</t>
  </si>
  <si>
    <t>2009-01-17</t>
  </si>
  <si>
    <t>9823656894</t>
  </si>
  <si>
    <t>707472024357</t>
  </si>
  <si>
    <t>Fairoza</t>
  </si>
  <si>
    <t>HINDUISM</t>
  </si>
  <si>
    <t>GOVT</t>
  </si>
  <si>
    <t>11</t>
  </si>
  <si>
    <t>Harsh</t>
  </si>
  <si>
    <t>Gajanan</t>
  </si>
  <si>
    <t>Shirke</t>
  </si>
  <si>
    <t>4991</t>
  </si>
  <si>
    <t>2009-02-04</t>
  </si>
  <si>
    <t>8446238126</t>
  </si>
  <si>
    <t>449987227239</t>
  </si>
  <si>
    <t>Siddhi</t>
  </si>
  <si>
    <t>JAINISM</t>
  </si>
  <si>
    <t>SBC</t>
  </si>
  <si>
    <t>12</t>
  </si>
  <si>
    <t>Iyad</t>
  </si>
  <si>
    <t>Imtiyaz</t>
  </si>
  <si>
    <t>Wangde</t>
  </si>
  <si>
    <t>5053</t>
  </si>
  <si>
    <t>2009-09-01</t>
  </si>
  <si>
    <t>9637091761</t>
  </si>
  <si>
    <t>566397125590</t>
  </si>
  <si>
    <t>Fauziya</t>
  </si>
  <si>
    <t>FOREIGN</t>
  </si>
  <si>
    <t>13</t>
  </si>
  <si>
    <t>Jayram</t>
  </si>
  <si>
    <t>Jayvarma</t>
  </si>
  <si>
    <t>Palliyamakkal</t>
  </si>
  <si>
    <t>4994</t>
  </si>
  <si>
    <t>2009-01-22</t>
  </si>
  <si>
    <t>9270947276</t>
  </si>
  <si>
    <t>633790238611</t>
  </si>
  <si>
    <t>Bindu</t>
  </si>
  <si>
    <t>14</t>
  </si>
  <si>
    <t>Mihir</t>
  </si>
  <si>
    <t>Rupesh</t>
  </si>
  <si>
    <t>Butala</t>
  </si>
  <si>
    <t>5000</t>
  </si>
  <si>
    <t>2009-05-04</t>
  </si>
  <si>
    <t>8087377708</t>
  </si>
  <si>
    <t>350414924961</t>
  </si>
  <si>
    <t>Swati</t>
  </si>
  <si>
    <t>OBC1</t>
  </si>
  <si>
    <t>15</t>
  </si>
  <si>
    <t>Mohammad Arham</t>
  </si>
  <si>
    <t>Kabir</t>
  </si>
  <si>
    <t>Fakir</t>
  </si>
  <si>
    <t>5060</t>
  </si>
  <si>
    <t>2010-06-25</t>
  </si>
  <si>
    <t>8308376331</t>
  </si>
  <si>
    <t>905844586150</t>
  </si>
  <si>
    <t>Hasrat</t>
  </si>
  <si>
    <t>OBC2</t>
  </si>
  <si>
    <t>16</t>
  </si>
  <si>
    <t>Mohd Rehan</t>
  </si>
  <si>
    <t>Saifulla</t>
  </si>
  <si>
    <t>Paloji</t>
  </si>
  <si>
    <t>5057</t>
  </si>
  <si>
    <t>2009-09-04</t>
  </si>
  <si>
    <t>7798988525</t>
  </si>
  <si>
    <t>379463835590</t>
  </si>
  <si>
    <t>Naseema</t>
  </si>
  <si>
    <t>OBC3</t>
  </si>
  <si>
    <t>17</t>
  </si>
  <si>
    <t>Neel</t>
  </si>
  <si>
    <t>Abhishek</t>
  </si>
  <si>
    <t>Rajapurkar</t>
  </si>
  <si>
    <t>5004</t>
  </si>
  <si>
    <t>2009-05-01</t>
  </si>
  <si>
    <t>7083140237</t>
  </si>
  <si>
    <t>801313784328</t>
  </si>
  <si>
    <t>Snehal</t>
  </si>
  <si>
    <t>OBC4</t>
  </si>
  <si>
    <t>18</t>
  </si>
  <si>
    <t>Omkar</t>
  </si>
  <si>
    <t>Shankar</t>
  </si>
  <si>
    <t>5005</t>
  </si>
  <si>
    <t>2008-09-28</t>
  </si>
  <si>
    <t>9765159529</t>
  </si>
  <si>
    <t>910190940180</t>
  </si>
  <si>
    <t>Kalpana</t>
  </si>
  <si>
    <t>OBC5</t>
  </si>
  <si>
    <t>19</t>
  </si>
  <si>
    <t>Prajweet</t>
  </si>
  <si>
    <t>Jeetendra</t>
  </si>
  <si>
    <t>Barsing</t>
  </si>
  <si>
    <t>5607</t>
  </si>
  <si>
    <t>2009-03-31</t>
  </si>
  <si>
    <t>9921525649</t>
  </si>
  <si>
    <t>Vandana</t>
  </si>
  <si>
    <t>VJA</t>
  </si>
  <si>
    <t>20</t>
  </si>
  <si>
    <t>Preet</t>
  </si>
  <si>
    <t>Piyush</t>
  </si>
  <si>
    <t>Bafna</t>
  </si>
  <si>
    <t>5436</t>
  </si>
  <si>
    <t>2009-04-06</t>
  </si>
  <si>
    <t>8275902057</t>
  </si>
  <si>
    <t>999620567600</t>
  </si>
  <si>
    <t>Payal</t>
  </si>
  <si>
    <t>NT_B</t>
  </si>
  <si>
    <t>21</t>
  </si>
  <si>
    <t>Prem</t>
  </si>
  <si>
    <t>Ashok</t>
  </si>
  <si>
    <t>Kambli</t>
  </si>
  <si>
    <t>4946</t>
  </si>
  <si>
    <t>2009-04-10</t>
  </si>
  <si>
    <t>9823322352</t>
  </si>
  <si>
    <t>963516753369</t>
  </si>
  <si>
    <t>Kanta</t>
  </si>
  <si>
    <t>NT_C</t>
  </si>
  <si>
    <t>22</t>
  </si>
  <si>
    <t>Rahul</t>
  </si>
  <si>
    <t>Ravindra</t>
  </si>
  <si>
    <t>Shenvi</t>
  </si>
  <si>
    <t>5009</t>
  </si>
  <si>
    <t>2009-11-10</t>
  </si>
  <si>
    <t>9767569946</t>
  </si>
  <si>
    <t>237425772130</t>
  </si>
  <si>
    <t>Harsha</t>
  </si>
  <si>
    <t>GM</t>
  </si>
  <si>
    <t>23</t>
  </si>
  <si>
    <t>Raj</t>
  </si>
  <si>
    <t>Amit</t>
  </si>
  <si>
    <t>Kadam</t>
  </si>
  <si>
    <t>4949</t>
  </si>
  <si>
    <t>2010-02-02</t>
  </si>
  <si>
    <t>9921518051</t>
  </si>
  <si>
    <t>967550760861</t>
  </si>
  <si>
    <t>Mayuri</t>
  </si>
  <si>
    <t>CAT_I</t>
  </si>
  <si>
    <t>24</t>
  </si>
  <si>
    <t>Samarth</t>
  </si>
  <si>
    <t>Pethkar</t>
  </si>
  <si>
    <t>5083</t>
  </si>
  <si>
    <t>2010-02-04</t>
  </si>
  <si>
    <t>7666591950</t>
  </si>
  <si>
    <t>213652674088</t>
  </si>
  <si>
    <t>Ashwini</t>
  </si>
  <si>
    <t>NT_D</t>
  </si>
  <si>
    <t>25</t>
  </si>
  <si>
    <t>Sarang</t>
  </si>
  <si>
    <t>Sudhir</t>
  </si>
  <si>
    <t>Gamare</t>
  </si>
  <si>
    <t>5080</t>
  </si>
  <si>
    <t>2010-01-19</t>
  </si>
  <si>
    <t>9657967193</t>
  </si>
  <si>
    <t>321827803159</t>
  </si>
  <si>
    <t>Simran</t>
  </si>
  <si>
    <t>S_E_B_C</t>
  </si>
  <si>
    <t>26</t>
  </si>
  <si>
    <t>Saurabh</t>
  </si>
  <si>
    <t>Tara Singh</t>
  </si>
  <si>
    <t>Rawat</t>
  </si>
  <si>
    <t>5076</t>
  </si>
  <si>
    <t>2009-11-26</t>
  </si>
  <si>
    <t>8983186278</t>
  </si>
  <si>
    <t>708868184713</t>
  </si>
  <si>
    <t>Hema</t>
  </si>
  <si>
    <t>27</t>
  </si>
  <si>
    <t>Shaurya</t>
  </si>
  <si>
    <t>Santosh</t>
  </si>
  <si>
    <t>Mane</t>
  </si>
  <si>
    <t>5082</t>
  </si>
  <si>
    <t>2009-04-08</t>
  </si>
  <si>
    <t>8446858265</t>
  </si>
  <si>
    <t>895713007843</t>
  </si>
  <si>
    <t>28</t>
  </si>
  <si>
    <t>Sujal</t>
  </si>
  <si>
    <t>Sunil</t>
  </si>
  <si>
    <t>Pawar</t>
  </si>
  <si>
    <t>4952</t>
  </si>
  <si>
    <t>2008-09-15</t>
  </si>
  <si>
    <t>9657355732</t>
  </si>
  <si>
    <t>675651068449</t>
  </si>
  <si>
    <t>Sharmila</t>
  </si>
  <si>
    <t>29</t>
  </si>
  <si>
    <t>Soham</t>
  </si>
  <si>
    <t>Manoj</t>
  </si>
  <si>
    <t>Yadav</t>
  </si>
  <si>
    <t>5077</t>
  </si>
  <si>
    <t>2009-06-13</t>
  </si>
  <si>
    <t>8275247567</t>
  </si>
  <si>
    <t>707564052124</t>
  </si>
  <si>
    <t>Mrunali</t>
  </si>
  <si>
    <t>30</t>
  </si>
  <si>
    <t>Talha</t>
  </si>
  <si>
    <t>Saheb</t>
  </si>
  <si>
    <t>Khan</t>
  </si>
  <si>
    <t>5088</t>
  </si>
  <si>
    <t>2009-04-16</t>
  </si>
  <si>
    <t>7057865649</t>
  </si>
  <si>
    <t>389915048857</t>
  </si>
  <si>
    <t>Farida</t>
  </si>
  <si>
    <t>31</t>
  </si>
  <si>
    <t>Tehmid</t>
  </si>
  <si>
    <t>Afroz</t>
  </si>
  <si>
    <t>Khot</t>
  </si>
  <si>
    <t>5089</t>
  </si>
  <si>
    <t>2009-09-23</t>
  </si>
  <si>
    <t>9763881234</t>
  </si>
  <si>
    <t>681361114048</t>
  </si>
  <si>
    <t>Reshma</t>
  </si>
  <si>
    <t>32</t>
  </si>
  <si>
    <t>Uzair</t>
  </si>
  <si>
    <t>Mubin</t>
  </si>
  <si>
    <t>Chikte</t>
  </si>
  <si>
    <t>5092</t>
  </si>
  <si>
    <t>9657124727</t>
  </si>
  <si>
    <t>305316961894</t>
  </si>
  <si>
    <t>Naziya</t>
  </si>
  <si>
    <t>33</t>
  </si>
  <si>
    <t>Vedant</t>
  </si>
  <si>
    <t>Raosaheb</t>
  </si>
  <si>
    <t>Patil</t>
  </si>
  <si>
    <t>5095</t>
  </si>
  <si>
    <t>2009-03-17</t>
  </si>
  <si>
    <t>9921993968</t>
  </si>
  <si>
    <t>526474916444</t>
  </si>
  <si>
    <t>Sunanda</t>
  </si>
  <si>
    <t>34</t>
  </si>
  <si>
    <t>Zahid</t>
  </si>
  <si>
    <t>Mukhtar</t>
  </si>
  <si>
    <t>Dalwai</t>
  </si>
  <si>
    <t>5097</t>
  </si>
  <si>
    <t>2010-05-17</t>
  </si>
  <si>
    <t>9860458773</t>
  </si>
  <si>
    <t>684132761821</t>
  </si>
  <si>
    <t>35</t>
  </si>
  <si>
    <t>Afra</t>
  </si>
  <si>
    <t>Abdul Sattar</t>
  </si>
  <si>
    <t>Parkar</t>
  </si>
  <si>
    <t>5036</t>
  </si>
  <si>
    <t>2009-12-04</t>
  </si>
  <si>
    <t>8446939535</t>
  </si>
  <si>
    <t>632841252783</t>
  </si>
  <si>
    <t>Zamira</t>
  </si>
  <si>
    <t>36</t>
  </si>
  <si>
    <t>Aliza</t>
  </si>
  <si>
    <t>Naeem</t>
  </si>
  <si>
    <t>Khatib</t>
  </si>
  <si>
    <t>5038</t>
  </si>
  <si>
    <t>2008-05-30</t>
  </si>
  <si>
    <t>7378871798</t>
  </si>
  <si>
    <t>-</t>
  </si>
  <si>
    <t>Shirin</t>
  </si>
  <si>
    <t>37</t>
  </si>
  <si>
    <t>Amira</t>
  </si>
  <si>
    <t>Saud</t>
  </si>
  <si>
    <t>5039</t>
  </si>
  <si>
    <t>2009-04-03</t>
  </si>
  <si>
    <t>8390659569</t>
  </si>
  <si>
    <t>563079356738</t>
  </si>
  <si>
    <t>Wasima</t>
  </si>
  <si>
    <t>38</t>
  </si>
  <si>
    <t>Deepika</t>
  </si>
  <si>
    <t>Nathuram</t>
  </si>
  <si>
    <t>Lohar</t>
  </si>
  <si>
    <t>5046</t>
  </si>
  <si>
    <t>2009-05-14</t>
  </si>
  <si>
    <t>8779181701</t>
  </si>
  <si>
    <t>657924439027</t>
  </si>
  <si>
    <t>Sugandha</t>
  </si>
  <si>
    <t>39</t>
  </si>
  <si>
    <t>Diksha</t>
  </si>
  <si>
    <t>Ashish</t>
  </si>
  <si>
    <t>Mhatre</t>
  </si>
  <si>
    <t>5047</t>
  </si>
  <si>
    <t>2010-03-17</t>
  </si>
  <si>
    <t>7387019016</t>
  </si>
  <si>
    <t>724668165439</t>
  </si>
  <si>
    <t>Arya</t>
  </si>
  <si>
    <t>40</t>
  </si>
  <si>
    <t>Faria</t>
  </si>
  <si>
    <t>Mushtak</t>
  </si>
  <si>
    <t>Mukadam</t>
  </si>
  <si>
    <t>5049</t>
  </si>
  <si>
    <t>2009-09-29</t>
  </si>
  <si>
    <t>9822588021</t>
  </si>
  <si>
    <t>740636710191</t>
  </si>
  <si>
    <t>Sharifa</t>
  </si>
  <si>
    <t>41</t>
  </si>
  <si>
    <t>Janhavi</t>
  </si>
  <si>
    <t>Anil</t>
  </si>
  <si>
    <t>4932</t>
  </si>
  <si>
    <t>2009-03-30</t>
  </si>
  <si>
    <t>7522946371</t>
  </si>
  <si>
    <t>213142097966</t>
  </si>
  <si>
    <t>Vedika</t>
  </si>
  <si>
    <t>42</t>
  </si>
  <si>
    <t>Labdhi</t>
  </si>
  <si>
    <t>Jignesh</t>
  </si>
  <si>
    <t>4934</t>
  </si>
  <si>
    <t>2009-11-03</t>
  </si>
  <si>
    <t>7066802922</t>
  </si>
  <si>
    <t>630623584868</t>
  </si>
  <si>
    <t>Hemlata</t>
  </si>
  <si>
    <t>43</t>
  </si>
  <si>
    <t>Mahek</t>
  </si>
  <si>
    <t>Parvez</t>
  </si>
  <si>
    <t>Mapkar</t>
  </si>
  <si>
    <t>5062</t>
  </si>
  <si>
    <t>2010-02-15</t>
  </si>
  <si>
    <t>9890152537</t>
  </si>
  <si>
    <t>507413741848</t>
  </si>
  <si>
    <t>Rahmat</t>
  </si>
  <si>
    <t>44</t>
  </si>
  <si>
    <t>Manaal</t>
  </si>
  <si>
    <t>Shoaib</t>
  </si>
  <si>
    <t>Shiralkar</t>
  </si>
  <si>
    <t>5061</t>
  </si>
  <si>
    <t>2009-08-02</t>
  </si>
  <si>
    <t>8806788381</t>
  </si>
  <si>
    <t>Saika</t>
  </si>
  <si>
    <t>45</t>
  </si>
  <si>
    <t>Meera</t>
  </si>
  <si>
    <t>Patekar</t>
  </si>
  <si>
    <t>4938</t>
  </si>
  <si>
    <t>2009-10-16</t>
  </si>
  <si>
    <t>7276052205</t>
  </si>
  <si>
    <t>862052310601</t>
  </si>
  <si>
    <t>46</t>
  </si>
  <si>
    <t>Mitali</t>
  </si>
  <si>
    <t>Thakur</t>
  </si>
  <si>
    <t>5058</t>
  </si>
  <si>
    <t>2010-03-01</t>
  </si>
  <si>
    <t>9421437724</t>
  </si>
  <si>
    <t>367720703818</t>
  </si>
  <si>
    <t>Mansi</t>
  </si>
  <si>
    <t>47</t>
  </si>
  <si>
    <t>Riya</t>
  </si>
  <si>
    <t>Uttam</t>
  </si>
  <si>
    <t>Bera</t>
  </si>
  <si>
    <t>4948</t>
  </si>
  <si>
    <t>2010-06-13</t>
  </si>
  <si>
    <t>7507376870</t>
  </si>
  <si>
    <t>729475639108</t>
  </si>
  <si>
    <t>Anjali</t>
  </si>
  <si>
    <t>48</t>
  </si>
  <si>
    <t>Pravin</t>
  </si>
  <si>
    <t>Khedekar</t>
  </si>
  <si>
    <t>5011</t>
  </si>
  <si>
    <t>2009-04-19</t>
  </si>
  <si>
    <t>8390313064</t>
  </si>
  <si>
    <t>307431665519</t>
  </si>
  <si>
    <t>Prachi</t>
  </si>
  <si>
    <t>49</t>
  </si>
  <si>
    <t>Rukaiya</t>
  </si>
  <si>
    <t>Mohsin</t>
  </si>
  <si>
    <t>5070</t>
  </si>
  <si>
    <t>2009-10-19</t>
  </si>
  <si>
    <t>9665037569</t>
  </si>
  <si>
    <t>389069100373</t>
  </si>
  <si>
    <t>Farhana</t>
  </si>
  <si>
    <t>50</t>
  </si>
  <si>
    <t>Sabrina</t>
  </si>
  <si>
    <t>Irfan</t>
  </si>
  <si>
    <t>Momin</t>
  </si>
  <si>
    <t>5085</t>
  </si>
  <si>
    <t>2009-09-18</t>
  </si>
  <si>
    <t>9823457950</t>
  </si>
  <si>
    <t>439171833843</t>
  </si>
  <si>
    <t>Hawabi</t>
  </si>
  <si>
    <t>51</t>
  </si>
  <si>
    <t>Sai</t>
  </si>
  <si>
    <t>Kiran</t>
  </si>
  <si>
    <t>4960</t>
  </si>
  <si>
    <t>2009-05-17</t>
  </si>
  <si>
    <t>9096041002</t>
  </si>
  <si>
    <t>958091118781</t>
  </si>
  <si>
    <t>Komal</t>
  </si>
  <si>
    <t>52</t>
  </si>
  <si>
    <t>Samrudhi</t>
  </si>
  <si>
    <t>Rajendra</t>
  </si>
  <si>
    <t>Kamble</t>
  </si>
  <si>
    <t>5073</t>
  </si>
  <si>
    <t>2009-04-04</t>
  </si>
  <si>
    <t>9420153873</t>
  </si>
  <si>
    <t>942349384504</t>
  </si>
  <si>
    <t>Sampada</t>
  </si>
  <si>
    <t>53</t>
  </si>
  <si>
    <t>Shalvi</t>
  </si>
  <si>
    <t>Sunny</t>
  </si>
  <si>
    <t>Gandhi</t>
  </si>
  <si>
    <t>5074</t>
  </si>
  <si>
    <t>2010-01-14</t>
  </si>
  <si>
    <t>9604962596</t>
  </si>
  <si>
    <t>307440803332</t>
  </si>
  <si>
    <t>Shweta</t>
  </si>
  <si>
    <t>54</t>
  </si>
  <si>
    <t>Swara</t>
  </si>
  <si>
    <t>Rajesh</t>
  </si>
  <si>
    <t>Amburle</t>
  </si>
  <si>
    <t>5026</t>
  </si>
  <si>
    <t>2009-06-04</t>
  </si>
  <si>
    <t>9823505551</t>
  </si>
  <si>
    <t>752700304733</t>
  </si>
  <si>
    <t>Sayali</t>
  </si>
  <si>
    <t>55</t>
  </si>
  <si>
    <t>Swarali</t>
  </si>
  <si>
    <t>Mandar</t>
  </si>
  <si>
    <t>5016</t>
  </si>
  <si>
    <t>2009-12-21</t>
  </si>
  <si>
    <t>7083199666</t>
  </si>
  <si>
    <t>294589180127</t>
  </si>
  <si>
    <t>Madhura</t>
  </si>
  <si>
    <t>56</t>
  </si>
  <si>
    <t>Tahoora</t>
  </si>
  <si>
    <t>Ayub</t>
  </si>
  <si>
    <t>Surve</t>
  </si>
  <si>
    <t>5091</t>
  </si>
  <si>
    <t>2009-08-16</t>
  </si>
  <si>
    <t>8806556174</t>
  </si>
  <si>
    <t>796615192007</t>
  </si>
  <si>
    <t>Raziya</t>
  </si>
  <si>
    <t>57</t>
  </si>
  <si>
    <t>Tisha</t>
  </si>
  <si>
    <t>5090</t>
  </si>
  <si>
    <t>629814238572</t>
  </si>
  <si>
    <t>58</t>
  </si>
  <si>
    <t>Tuba</t>
  </si>
  <si>
    <t>Farid</t>
  </si>
  <si>
    <t>Firfire</t>
  </si>
  <si>
    <t>5087</t>
  </si>
  <si>
    <t>2009-08-28</t>
  </si>
  <si>
    <t>7083938953</t>
  </si>
  <si>
    <t>666840385090</t>
  </si>
  <si>
    <t>59</t>
  </si>
  <si>
    <t>Prabhakar</t>
  </si>
  <si>
    <t>Shingan</t>
  </si>
  <si>
    <t>5093</t>
  </si>
  <si>
    <t>2009-01-06</t>
  </si>
  <si>
    <t>8412005146</t>
  </si>
  <si>
    <t>612193525516</t>
  </si>
  <si>
    <t>Prajakta</t>
  </si>
  <si>
    <t>60</t>
  </si>
  <si>
    <t>Zoya</t>
  </si>
  <si>
    <t>ZaheerMian</t>
  </si>
  <si>
    <t>Patel</t>
  </si>
  <si>
    <t>5096</t>
  </si>
  <si>
    <t>2009-09-24</t>
  </si>
  <si>
    <t>9130204500</t>
  </si>
  <si>
    <t>859850642099</t>
  </si>
  <si>
    <t>Minaz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</si>
</sst>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61"/>
  <sheetViews>
    <sheetView tabSelected="1" workbookViewId="0">
      <pane xSplit="1" topLeftCell="B1" activePane="topRight" state="frozen"/>
      <selection pane="topRight" activeCell="L2" sqref="L2:L6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E2" t="s">
        <v>113</v>
      </c>
      <c r="H2" t="s">
        <v>114</v>
      </c>
      <c r="I2" t="s">
        <v>109</v>
      </c>
      <c r="J2" t="s">
        <v>115</v>
      </c>
      <c r="K2" t="s">
        <v>116</v>
      </c>
      <c r="L2" t="s">
        <v>117</v>
      </c>
      <c r="N2" t="s">
        <v>118</v>
      </c>
      <c r="O2" t="s">
        <v>119</v>
      </c>
      <c r="Q2" t="s">
        <v>120</v>
      </c>
      <c r="R2" t="s">
        <v>111</v>
      </c>
      <c r="T2" t="s">
        <v>112</v>
      </c>
      <c r="U2" t="s">
        <v>121</v>
      </c>
      <c r="V2" t="s">
        <v>111</v>
      </c>
      <c r="W2" t="s">
        <v>112</v>
      </c>
      <c r="AI2" t="s">
        <v>122</v>
      </c>
      <c r="BA2" t="s">
        <v>123</v>
      </c>
      <c r="BB2" t="s">
        <v>124</v>
      </c>
      <c r="BC2" t="s">
        <v>125</v>
      </c>
      <c r="BD2" t="s">
        <v>126</v>
      </c>
      <c r="BE2" t="s">
        <v>126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126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127</v>
      </c>
      <c r="B3" t="s">
        <v>128</v>
      </c>
      <c r="C3" t="s">
        <v>129</v>
      </c>
      <c r="D3" t="s">
        <v>130</v>
      </c>
      <c r="E3" t="s">
        <v>131</v>
      </c>
      <c r="H3" t="s">
        <v>114</v>
      </c>
      <c r="I3" t="s">
        <v>127</v>
      </c>
      <c r="J3" t="s">
        <v>132</v>
      </c>
      <c r="K3" t="s">
        <v>116</v>
      </c>
      <c r="L3" t="s">
        <v>133</v>
      </c>
      <c r="N3" t="s">
        <v>118</v>
      </c>
      <c r="O3" t="s">
        <v>134</v>
      </c>
      <c r="Q3" t="s">
        <v>135</v>
      </c>
      <c r="R3" t="s">
        <v>129</v>
      </c>
      <c r="T3" t="s">
        <v>130</v>
      </c>
      <c r="U3" t="s">
        <v>136</v>
      </c>
      <c r="V3" t="s">
        <v>129</v>
      </c>
      <c r="W3" t="s">
        <v>130</v>
      </c>
      <c r="AI3" t="s">
        <v>122</v>
      </c>
      <c r="BB3" t="s">
        <v>137</v>
      </c>
      <c r="BC3" t="s">
        <v>138</v>
      </c>
      <c r="BD3" t="s">
        <v>126</v>
      </c>
      <c r="BE3" t="s">
        <v>126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126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139</v>
      </c>
      <c r="B4" t="s">
        <v>140</v>
      </c>
      <c r="C4" t="s">
        <v>141</v>
      </c>
      <c r="D4" t="s">
        <v>142</v>
      </c>
      <c r="E4" t="s">
        <v>143</v>
      </c>
      <c r="H4" t="s">
        <v>114</v>
      </c>
      <c r="I4" t="s">
        <v>139</v>
      </c>
      <c r="J4" t="s">
        <v>144</v>
      </c>
      <c r="K4" t="s">
        <v>116</v>
      </c>
      <c r="L4" t="s">
        <v>124</v>
      </c>
      <c r="N4" t="s">
        <v>118</v>
      </c>
      <c r="O4" t="s">
        <v>145</v>
      </c>
      <c r="R4" t="s">
        <v>141</v>
      </c>
      <c r="T4" t="s">
        <v>142</v>
      </c>
      <c r="U4" t="s">
        <v>146</v>
      </c>
      <c r="V4" t="s">
        <v>141</v>
      </c>
      <c r="W4" t="s">
        <v>142</v>
      </c>
      <c r="AI4" t="s">
        <v>122</v>
      </c>
      <c r="BB4" t="s">
        <v>147</v>
      </c>
      <c r="BC4" t="s">
        <v>148</v>
      </c>
      <c r="BD4" t="s">
        <v>126</v>
      </c>
      <c r="BE4" t="s">
        <v>126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126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149</v>
      </c>
      <c r="B5" t="s">
        <v>150</v>
      </c>
      <c r="C5" t="s">
        <v>151</v>
      </c>
      <c r="D5" t="s">
        <v>152</v>
      </c>
      <c r="E5" t="s">
        <v>153</v>
      </c>
      <c r="H5" t="s">
        <v>114</v>
      </c>
      <c r="I5" t="s">
        <v>149</v>
      </c>
      <c r="J5" t="s">
        <v>154</v>
      </c>
      <c r="K5" t="s">
        <v>116</v>
      </c>
      <c r="L5" t="s">
        <v>117</v>
      </c>
      <c r="N5" t="s">
        <v>118</v>
      </c>
      <c r="O5" t="s">
        <v>155</v>
      </c>
      <c r="Q5" t="s">
        <v>156</v>
      </c>
      <c r="R5" t="s">
        <v>151</v>
      </c>
      <c r="T5" t="s">
        <v>152</v>
      </c>
      <c r="U5" t="s">
        <v>157</v>
      </c>
      <c r="V5" t="s">
        <v>151</v>
      </c>
      <c r="W5" t="s">
        <v>152</v>
      </c>
      <c r="AI5" t="s">
        <v>122</v>
      </c>
      <c r="BB5" t="s">
        <v>158</v>
      </c>
      <c r="BC5" t="s">
        <v>159</v>
      </c>
      <c r="BD5" t="s">
        <v>126</v>
      </c>
      <c r="BE5" t="s">
        <v>126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126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160</v>
      </c>
      <c r="B6" t="s">
        <v>161</v>
      </c>
      <c r="C6" t="s">
        <v>162</v>
      </c>
      <c r="D6" t="s">
        <v>163</v>
      </c>
      <c r="E6" t="s">
        <v>164</v>
      </c>
      <c r="H6" t="s">
        <v>114</v>
      </c>
      <c r="I6" t="s">
        <v>160</v>
      </c>
      <c r="J6" t="s">
        <v>165</v>
      </c>
      <c r="K6" t="s">
        <v>116</v>
      </c>
      <c r="L6" t="s">
        <v>133</v>
      </c>
      <c r="N6" t="s">
        <v>118</v>
      </c>
      <c r="O6" t="s">
        <v>166</v>
      </c>
      <c r="Q6" t="s">
        <v>167</v>
      </c>
      <c r="R6" t="s">
        <v>162</v>
      </c>
      <c r="T6" t="s">
        <v>163</v>
      </c>
      <c r="U6" t="s">
        <v>168</v>
      </c>
      <c r="V6" t="s">
        <v>162</v>
      </c>
      <c r="W6" t="s">
        <v>163</v>
      </c>
      <c r="AI6" t="s">
        <v>122</v>
      </c>
      <c r="BB6" t="s">
        <v>169</v>
      </c>
      <c r="BC6" t="s">
        <v>170</v>
      </c>
      <c r="BD6" t="s">
        <v>126</v>
      </c>
      <c r="BE6" t="s">
        <v>126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126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171</v>
      </c>
      <c r="B7" t="s">
        <v>172</v>
      </c>
      <c r="C7" t="s">
        <v>173</v>
      </c>
      <c r="D7" t="s">
        <v>174</v>
      </c>
      <c r="E7" t="s">
        <v>175</v>
      </c>
      <c r="H7" t="s">
        <v>114</v>
      </c>
      <c r="I7" t="s">
        <v>171</v>
      </c>
      <c r="J7" t="s">
        <v>176</v>
      </c>
      <c r="K7" t="s">
        <v>116</v>
      </c>
      <c r="L7" t="s">
        <v>117</v>
      </c>
      <c r="N7" t="s">
        <v>118</v>
      </c>
      <c r="O7" t="s">
        <v>177</v>
      </c>
      <c r="Q7" t="s">
        <v>178</v>
      </c>
      <c r="R7" t="s">
        <v>173</v>
      </c>
      <c r="T7" t="s">
        <v>174</v>
      </c>
      <c r="U7" t="s">
        <v>179</v>
      </c>
      <c r="V7" t="s">
        <v>173</v>
      </c>
      <c r="W7" t="s">
        <v>174</v>
      </c>
      <c r="AI7" t="s">
        <v>122</v>
      </c>
      <c r="BB7" t="s">
        <v>118</v>
      </c>
      <c r="BC7" t="s">
        <v>180</v>
      </c>
      <c r="BD7" t="s">
        <v>126</v>
      </c>
      <c r="BE7" t="s">
        <v>126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126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181</v>
      </c>
      <c r="B8" t="s">
        <v>182</v>
      </c>
      <c r="C8" t="s">
        <v>183</v>
      </c>
      <c r="D8" t="s">
        <v>184</v>
      </c>
      <c r="E8" t="s">
        <v>185</v>
      </c>
      <c r="H8" t="s">
        <v>114</v>
      </c>
      <c r="I8" t="s">
        <v>181</v>
      </c>
      <c r="J8" t="s">
        <v>186</v>
      </c>
      <c r="K8" t="s">
        <v>116</v>
      </c>
      <c r="L8" t="s">
        <v>133</v>
      </c>
      <c r="N8" t="s">
        <v>118</v>
      </c>
      <c r="O8" t="s">
        <v>187</v>
      </c>
      <c r="Q8" t="s">
        <v>188</v>
      </c>
      <c r="R8" t="s">
        <v>183</v>
      </c>
      <c r="T8" t="s">
        <v>184</v>
      </c>
      <c r="U8" t="s">
        <v>189</v>
      </c>
      <c r="V8" t="s">
        <v>183</v>
      </c>
      <c r="W8" t="s">
        <v>184</v>
      </c>
      <c r="AI8" t="s">
        <v>122</v>
      </c>
      <c r="BB8" t="s">
        <v>190</v>
      </c>
      <c r="BC8" t="s">
        <v>191</v>
      </c>
      <c r="BD8" t="s">
        <v>126</v>
      </c>
      <c r="BE8" t="s">
        <v>126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126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192</v>
      </c>
      <c r="B9" t="s">
        <v>193</v>
      </c>
      <c r="C9" t="s">
        <v>194</v>
      </c>
      <c r="D9" t="s">
        <v>195</v>
      </c>
      <c r="E9" t="s">
        <v>196</v>
      </c>
      <c r="H9" t="s">
        <v>114</v>
      </c>
      <c r="I9" t="s">
        <v>192</v>
      </c>
      <c r="J9" t="s">
        <v>197</v>
      </c>
      <c r="K9" t="s">
        <v>116</v>
      </c>
      <c r="L9" t="s">
        <v>133</v>
      </c>
      <c r="N9" t="s">
        <v>118</v>
      </c>
      <c r="O9" t="s">
        <v>198</v>
      </c>
      <c r="Q9" t="s">
        <v>199</v>
      </c>
      <c r="R9" t="s">
        <v>194</v>
      </c>
      <c r="T9" t="s">
        <v>195</v>
      </c>
      <c r="U9" t="s">
        <v>200</v>
      </c>
      <c r="V9" t="s">
        <v>194</v>
      </c>
      <c r="W9" t="s">
        <v>195</v>
      </c>
      <c r="AI9" t="s">
        <v>122</v>
      </c>
      <c r="BB9" t="s">
        <v>117</v>
      </c>
      <c r="BC9" t="s">
        <v>201</v>
      </c>
      <c r="BD9" t="s">
        <v>126</v>
      </c>
      <c r="BE9" t="s">
        <v>126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126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202</v>
      </c>
      <c r="B10" t="s">
        <v>203</v>
      </c>
      <c r="C10" t="s">
        <v>204</v>
      </c>
      <c r="D10" t="s">
        <v>205</v>
      </c>
      <c r="E10" t="s">
        <v>206</v>
      </c>
      <c r="H10" t="s">
        <v>114</v>
      </c>
      <c r="I10" t="s">
        <v>202</v>
      </c>
      <c r="J10" t="s">
        <v>207</v>
      </c>
      <c r="K10" t="s">
        <v>116</v>
      </c>
      <c r="L10" t="s">
        <v>133</v>
      </c>
      <c r="N10" t="s">
        <v>118</v>
      </c>
      <c r="O10" t="s">
        <v>208</v>
      </c>
      <c r="Q10" t="s">
        <v>209</v>
      </c>
      <c r="R10" t="s">
        <v>204</v>
      </c>
      <c r="T10" t="s">
        <v>205</v>
      </c>
      <c r="U10" t="s">
        <v>210</v>
      </c>
      <c r="V10" t="s">
        <v>204</v>
      </c>
      <c r="W10" t="s">
        <v>205</v>
      </c>
      <c r="AI10" t="s">
        <v>122</v>
      </c>
      <c r="BB10" t="s">
        <v>211</v>
      </c>
      <c r="BC10" t="s">
        <v>212</v>
      </c>
      <c r="BD10" t="s">
        <v>126</v>
      </c>
      <c r="BE10" t="s">
        <v>126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126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213</v>
      </c>
      <c r="B11" t="s">
        <v>214</v>
      </c>
      <c r="C11" t="s">
        <v>215</v>
      </c>
      <c r="D11" t="s">
        <v>142</v>
      </c>
      <c r="E11" t="s">
        <v>216</v>
      </c>
      <c r="H11" t="s">
        <v>114</v>
      </c>
      <c r="I11" t="s">
        <v>213</v>
      </c>
      <c r="J11" t="s">
        <v>217</v>
      </c>
      <c r="K11" t="s">
        <v>116</v>
      </c>
      <c r="L11" t="s">
        <v>117</v>
      </c>
      <c r="N11" t="s">
        <v>118</v>
      </c>
      <c r="O11" t="s">
        <v>218</v>
      </c>
      <c r="Q11" t="s">
        <v>219</v>
      </c>
      <c r="R11" t="s">
        <v>215</v>
      </c>
      <c r="T11" t="s">
        <v>142</v>
      </c>
      <c r="U11" t="s">
        <v>220</v>
      </c>
      <c r="V11" t="s">
        <v>215</v>
      </c>
      <c r="W11" t="s">
        <v>142</v>
      </c>
      <c r="AI11" t="s">
        <v>122</v>
      </c>
      <c r="BB11" t="s">
        <v>221</v>
      </c>
      <c r="BC11" t="s">
        <v>222</v>
      </c>
      <c r="BD11" t="s">
        <v>126</v>
      </c>
      <c r="BE11" t="s">
        <v>126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126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223</v>
      </c>
      <c r="B12" t="s">
        <v>224</v>
      </c>
      <c r="C12" t="s">
        <v>225</v>
      </c>
      <c r="D12" t="s">
        <v>226</v>
      </c>
      <c r="E12" t="s">
        <v>227</v>
      </c>
      <c r="H12" t="s">
        <v>114</v>
      </c>
      <c r="I12" t="s">
        <v>223</v>
      </c>
      <c r="J12" t="s">
        <v>228</v>
      </c>
      <c r="K12" t="s">
        <v>116</v>
      </c>
      <c r="L12" t="s">
        <v>133</v>
      </c>
      <c r="N12" t="s">
        <v>118</v>
      </c>
      <c r="O12" t="s">
        <v>229</v>
      </c>
      <c r="Q12" t="s">
        <v>230</v>
      </c>
      <c r="R12" t="s">
        <v>225</v>
      </c>
      <c r="T12" t="s">
        <v>226</v>
      </c>
      <c r="U12" t="s">
        <v>231</v>
      </c>
      <c r="V12" t="s">
        <v>225</v>
      </c>
      <c r="W12" t="s">
        <v>226</v>
      </c>
      <c r="AI12" t="s">
        <v>122</v>
      </c>
      <c r="BB12" t="s">
        <v>232</v>
      </c>
      <c r="BC12" t="s">
        <v>233</v>
      </c>
      <c r="BD12" t="s">
        <v>126</v>
      </c>
      <c r="BE12" t="s">
        <v>126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126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234</v>
      </c>
      <c r="B13" t="s">
        <v>235</v>
      </c>
      <c r="C13" t="s">
        <v>236</v>
      </c>
      <c r="D13" t="s">
        <v>237</v>
      </c>
      <c r="E13" t="s">
        <v>238</v>
      </c>
      <c r="H13" t="s">
        <v>114</v>
      </c>
      <c r="I13" t="s">
        <v>234</v>
      </c>
      <c r="J13" t="s">
        <v>239</v>
      </c>
      <c r="K13" t="s">
        <v>116</v>
      </c>
      <c r="L13" t="s">
        <v>117</v>
      </c>
      <c r="N13" t="s">
        <v>118</v>
      </c>
      <c r="O13" t="s">
        <v>240</v>
      </c>
      <c r="Q13" t="s">
        <v>241</v>
      </c>
      <c r="R13" t="s">
        <v>236</v>
      </c>
      <c r="T13" t="s">
        <v>237</v>
      </c>
      <c r="U13" t="s">
        <v>242</v>
      </c>
      <c r="V13" t="s">
        <v>236</v>
      </c>
      <c r="W13" t="s">
        <v>237</v>
      </c>
      <c r="AI13" t="s">
        <v>122</v>
      </c>
      <c r="BC13" t="s">
        <v>243</v>
      </c>
      <c r="BD13" t="s">
        <v>126</v>
      </c>
      <c r="BE13" t="s">
        <v>126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126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244</v>
      </c>
      <c r="B14" t="s">
        <v>245</v>
      </c>
      <c r="C14" t="s">
        <v>246</v>
      </c>
      <c r="D14" t="s">
        <v>247</v>
      </c>
      <c r="E14" t="s">
        <v>248</v>
      </c>
      <c r="H14" t="s">
        <v>114</v>
      </c>
      <c r="I14" t="s">
        <v>244</v>
      </c>
      <c r="J14" t="s">
        <v>249</v>
      </c>
      <c r="K14" t="s">
        <v>116</v>
      </c>
      <c r="L14" t="s">
        <v>133</v>
      </c>
      <c r="N14" t="s">
        <v>118</v>
      </c>
      <c r="O14" t="s">
        <v>250</v>
      </c>
      <c r="Q14" t="s">
        <v>251</v>
      </c>
      <c r="R14" t="s">
        <v>246</v>
      </c>
      <c r="T14" t="s">
        <v>247</v>
      </c>
      <c r="U14" t="s">
        <v>252</v>
      </c>
      <c r="V14" t="s">
        <v>246</v>
      </c>
      <c r="W14" t="s">
        <v>247</v>
      </c>
      <c r="AI14" t="s">
        <v>122</v>
      </c>
      <c r="BC14" t="s">
        <v>118</v>
      </c>
      <c r="BD14" t="s">
        <v>126</v>
      </c>
      <c r="BE14" t="s">
        <v>126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126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253</v>
      </c>
      <c r="B15" t="s">
        <v>254</v>
      </c>
      <c r="C15" t="s">
        <v>255</v>
      </c>
      <c r="D15" t="s">
        <v>256</v>
      </c>
      <c r="E15" t="s">
        <v>257</v>
      </c>
      <c r="H15" t="s">
        <v>114</v>
      </c>
      <c r="I15" t="s">
        <v>253</v>
      </c>
      <c r="J15" t="s">
        <v>258</v>
      </c>
      <c r="K15" t="s">
        <v>116</v>
      </c>
      <c r="L15" t="s">
        <v>133</v>
      </c>
      <c r="N15" t="s">
        <v>118</v>
      </c>
      <c r="O15" t="s">
        <v>259</v>
      </c>
      <c r="Q15" t="s">
        <v>260</v>
      </c>
      <c r="R15" t="s">
        <v>255</v>
      </c>
      <c r="T15" t="s">
        <v>256</v>
      </c>
      <c r="U15" t="s">
        <v>261</v>
      </c>
      <c r="V15" t="s">
        <v>255</v>
      </c>
      <c r="W15" t="s">
        <v>256</v>
      </c>
      <c r="AI15" t="s">
        <v>122</v>
      </c>
      <c r="BC15" t="s">
        <v>262</v>
      </c>
      <c r="BD15" t="s">
        <v>126</v>
      </c>
      <c r="BE15" t="s">
        <v>126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126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263</v>
      </c>
      <c r="B16" t="s">
        <v>264</v>
      </c>
      <c r="C16" t="s">
        <v>265</v>
      </c>
      <c r="D16" t="s">
        <v>266</v>
      </c>
      <c r="E16" t="s">
        <v>267</v>
      </c>
      <c r="H16" t="s">
        <v>114</v>
      </c>
      <c r="I16" t="s">
        <v>263</v>
      </c>
      <c r="J16" t="s">
        <v>268</v>
      </c>
      <c r="K16" t="s">
        <v>116</v>
      </c>
      <c r="L16" t="s">
        <v>117</v>
      </c>
      <c r="N16" t="s">
        <v>118</v>
      </c>
      <c r="O16" t="s">
        <v>269</v>
      </c>
      <c r="Q16" t="s">
        <v>270</v>
      </c>
      <c r="R16" t="s">
        <v>265</v>
      </c>
      <c r="T16" t="s">
        <v>266</v>
      </c>
      <c r="U16" t="s">
        <v>271</v>
      </c>
      <c r="V16" t="s">
        <v>265</v>
      </c>
      <c r="W16" t="s">
        <v>266</v>
      </c>
      <c r="AI16" t="s">
        <v>122</v>
      </c>
      <c r="BC16" t="s">
        <v>272</v>
      </c>
      <c r="BD16" t="s">
        <v>126</v>
      </c>
      <c r="BE16" t="s">
        <v>126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126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109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273</v>
      </c>
      <c r="B17" t="s">
        <v>274</v>
      </c>
      <c r="C17" t="s">
        <v>275</v>
      </c>
      <c r="D17" t="s">
        <v>276</v>
      </c>
      <c r="E17" t="s">
        <v>277</v>
      </c>
      <c r="H17" t="s">
        <v>114</v>
      </c>
      <c r="I17" t="s">
        <v>273</v>
      </c>
      <c r="J17" t="s">
        <v>278</v>
      </c>
      <c r="K17" t="s">
        <v>116</v>
      </c>
      <c r="L17" t="s">
        <v>117</v>
      </c>
      <c r="N17" t="s">
        <v>118</v>
      </c>
      <c r="O17" t="s">
        <v>279</v>
      </c>
      <c r="Q17" t="s">
        <v>280</v>
      </c>
      <c r="R17" t="s">
        <v>275</v>
      </c>
      <c r="T17" t="s">
        <v>276</v>
      </c>
      <c r="U17" t="s">
        <v>281</v>
      </c>
      <c r="V17" t="s">
        <v>275</v>
      </c>
      <c r="W17" t="s">
        <v>276</v>
      </c>
      <c r="AI17" t="s">
        <v>122</v>
      </c>
      <c r="BC17" t="s">
        <v>282</v>
      </c>
      <c r="BD17" t="s">
        <v>126</v>
      </c>
      <c r="BE17" t="s">
        <v>126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126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283</v>
      </c>
      <c r="B18" t="s">
        <v>284</v>
      </c>
      <c r="C18" t="s">
        <v>285</v>
      </c>
      <c r="D18" t="s">
        <v>286</v>
      </c>
      <c r="E18" t="s">
        <v>287</v>
      </c>
      <c r="H18" t="s">
        <v>114</v>
      </c>
      <c r="I18" t="s">
        <v>283</v>
      </c>
      <c r="J18" t="s">
        <v>288</v>
      </c>
      <c r="K18" t="s">
        <v>116</v>
      </c>
      <c r="L18" t="s">
        <v>133</v>
      </c>
      <c r="N18" t="s">
        <v>118</v>
      </c>
      <c r="O18" t="s">
        <v>289</v>
      </c>
      <c r="Q18" t="s">
        <v>290</v>
      </c>
      <c r="R18" t="s">
        <v>285</v>
      </c>
      <c r="T18" t="s">
        <v>286</v>
      </c>
      <c r="U18" t="s">
        <v>291</v>
      </c>
      <c r="V18" t="s">
        <v>285</v>
      </c>
      <c r="W18" t="s">
        <v>286</v>
      </c>
      <c r="AI18" t="s">
        <v>122</v>
      </c>
      <c r="BC18" t="s">
        <v>292</v>
      </c>
      <c r="BD18" t="s">
        <v>126</v>
      </c>
      <c r="BE18" t="s">
        <v>126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126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 t="s">
        <v>293</v>
      </c>
      <c r="B19" t="s">
        <v>294</v>
      </c>
      <c r="C19" t="s">
        <v>295</v>
      </c>
      <c r="D19" t="s">
        <v>163</v>
      </c>
      <c r="E19" t="s">
        <v>296</v>
      </c>
      <c r="H19" t="s">
        <v>114</v>
      </c>
      <c r="I19" t="s">
        <v>293</v>
      </c>
      <c r="J19" t="s">
        <v>297</v>
      </c>
      <c r="K19" t="s">
        <v>116</v>
      </c>
      <c r="L19" t="s">
        <v>133</v>
      </c>
      <c r="N19" t="s">
        <v>118</v>
      </c>
      <c r="O19" t="s">
        <v>298</v>
      </c>
      <c r="Q19" t="s">
        <v>299</v>
      </c>
      <c r="R19" t="s">
        <v>295</v>
      </c>
      <c r="T19" t="s">
        <v>163</v>
      </c>
      <c r="U19" t="s">
        <v>300</v>
      </c>
      <c r="V19" t="s">
        <v>295</v>
      </c>
      <c r="W19" t="s">
        <v>163</v>
      </c>
      <c r="AI19" t="s">
        <v>122</v>
      </c>
      <c r="BC19" t="s">
        <v>301</v>
      </c>
      <c r="BD19" t="s">
        <v>126</v>
      </c>
      <c r="BE19" t="s">
        <v>126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109</v>
      </c>
      <c r="BX19" t="s">
        <v>126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 t="s">
        <v>302</v>
      </c>
      <c r="B20" t="s">
        <v>303</v>
      </c>
      <c r="C20" t="s">
        <v>304</v>
      </c>
      <c r="D20" t="s">
        <v>305</v>
      </c>
      <c r="E20" t="s">
        <v>306</v>
      </c>
      <c r="H20" t="s">
        <v>114</v>
      </c>
      <c r="I20" t="s">
        <v>302</v>
      </c>
      <c r="J20" t="s">
        <v>307</v>
      </c>
      <c r="K20" t="s">
        <v>116</v>
      </c>
      <c r="L20" t="s">
        <v>133</v>
      </c>
      <c r="N20" t="s">
        <v>118</v>
      </c>
      <c r="O20" t="s">
        <v>308</v>
      </c>
      <c r="R20" t="s">
        <v>304</v>
      </c>
      <c r="T20" t="s">
        <v>305</v>
      </c>
      <c r="U20" t="s">
        <v>309</v>
      </c>
      <c r="V20" t="s">
        <v>304</v>
      </c>
      <c r="W20" t="s">
        <v>305</v>
      </c>
      <c r="AI20" t="s">
        <v>122</v>
      </c>
      <c r="BC20" t="s">
        <v>310</v>
      </c>
      <c r="BD20" t="s">
        <v>126</v>
      </c>
      <c r="BE20" t="s">
        <v>126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109</v>
      </c>
      <c r="BX20" t="s">
        <v>126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 t="s">
        <v>311</v>
      </c>
      <c r="B21" t="s">
        <v>312</v>
      </c>
      <c r="C21" t="s">
        <v>313</v>
      </c>
      <c r="D21" t="s">
        <v>314</v>
      </c>
      <c r="E21" t="s">
        <v>315</v>
      </c>
      <c r="H21" t="s">
        <v>114</v>
      </c>
      <c r="I21" t="s">
        <v>311</v>
      </c>
      <c r="J21" t="s">
        <v>316</v>
      </c>
      <c r="K21" t="s">
        <v>116</v>
      </c>
      <c r="L21" t="s">
        <v>169</v>
      </c>
      <c r="N21" t="s">
        <v>118</v>
      </c>
      <c r="O21" t="s">
        <v>317</v>
      </c>
      <c r="Q21" t="s">
        <v>318</v>
      </c>
      <c r="R21" t="s">
        <v>313</v>
      </c>
      <c r="T21" t="s">
        <v>314</v>
      </c>
      <c r="U21" t="s">
        <v>319</v>
      </c>
      <c r="V21" t="s">
        <v>313</v>
      </c>
      <c r="W21" t="s">
        <v>314</v>
      </c>
      <c r="AI21" t="s">
        <v>122</v>
      </c>
      <c r="BC21" t="s">
        <v>320</v>
      </c>
      <c r="BD21" t="s">
        <v>126</v>
      </c>
      <c r="BE21" t="s">
        <v>126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109</v>
      </c>
      <c r="BX21" t="s">
        <v>126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A22" t="s">
        <v>321</v>
      </c>
      <c r="B22" t="s">
        <v>322</v>
      </c>
      <c r="C22" t="s">
        <v>323</v>
      </c>
      <c r="D22" t="s">
        <v>324</v>
      </c>
      <c r="E22" t="s">
        <v>325</v>
      </c>
      <c r="H22" t="s">
        <v>114</v>
      </c>
      <c r="I22" t="s">
        <v>321</v>
      </c>
      <c r="J22" t="s">
        <v>326</v>
      </c>
      <c r="K22" t="s">
        <v>116</v>
      </c>
      <c r="L22" t="s">
        <v>133</v>
      </c>
      <c r="N22" t="s">
        <v>118</v>
      </c>
      <c r="O22" t="s">
        <v>327</v>
      </c>
      <c r="Q22" t="s">
        <v>328</v>
      </c>
      <c r="R22" t="s">
        <v>323</v>
      </c>
      <c r="T22" t="s">
        <v>324</v>
      </c>
      <c r="U22" t="s">
        <v>329</v>
      </c>
      <c r="V22" t="s">
        <v>323</v>
      </c>
      <c r="W22" t="s">
        <v>324</v>
      </c>
      <c r="AI22" t="s">
        <v>122</v>
      </c>
      <c r="BC22" t="s">
        <v>330</v>
      </c>
      <c r="BD22" t="s">
        <v>126</v>
      </c>
      <c r="BE22" t="s">
        <v>126</v>
      </c>
      <c r="BM22" t="s">
        <v>109</v>
      </c>
      <c r="BN22" t="s">
        <v>109</v>
      </c>
      <c r="BO22" t="s">
        <v>109</v>
      </c>
      <c r="BP22" t="s">
        <v>109</v>
      </c>
      <c r="BQ22" t="s">
        <v>109</v>
      </c>
      <c r="BR22" t="s">
        <v>109</v>
      </c>
      <c r="BS22" t="s">
        <v>109</v>
      </c>
      <c r="BT22" t="s">
        <v>109</v>
      </c>
      <c r="BU22" t="s">
        <v>109</v>
      </c>
      <c r="BV22" t="s">
        <v>109</v>
      </c>
      <c r="BW22" t="s">
        <v>109</v>
      </c>
      <c r="BX22" t="s">
        <v>126</v>
      </c>
      <c r="BY22" t="s">
        <v>109</v>
      </c>
      <c r="BZ22" t="s">
        <v>109</v>
      </c>
      <c r="CA22" t="s">
        <v>109</v>
      </c>
      <c r="CB22" t="s">
        <v>109</v>
      </c>
      <c r="CC22" t="s">
        <v>109</v>
      </c>
      <c r="CD22" t="s">
        <v>109</v>
      </c>
      <c r="CE22" t="s">
        <v>109</v>
      </c>
      <c r="CF22" t="s">
        <v>109</v>
      </c>
      <c r="CG22" t="s">
        <v>109</v>
      </c>
      <c r="CH22" t="s">
        <v>109</v>
      </c>
      <c r="CI22" t="s">
        <v>109</v>
      </c>
      <c r="CJ22" t="s">
        <v>109</v>
      </c>
      <c r="CK22" t="s">
        <v>109</v>
      </c>
      <c r="CL22" t="s">
        <v>109</v>
      </c>
      <c r="CM22" t="s">
        <v>109</v>
      </c>
      <c r="CN22" t="s">
        <v>109</v>
      </c>
      <c r="CO22" t="s">
        <v>109</v>
      </c>
      <c r="CP22" t="s">
        <v>109</v>
      </c>
      <c r="CQ22" t="s">
        <v>109</v>
      </c>
      <c r="CR22" t="s">
        <v>109</v>
      </c>
      <c r="CS22" t="s">
        <v>109</v>
      </c>
      <c r="CT22" t="s">
        <v>109</v>
      </c>
      <c r="CU22" t="s">
        <v>109</v>
      </c>
      <c r="CV22" t="s">
        <v>109</v>
      </c>
      <c r="CW22" t="s">
        <v>109</v>
      </c>
      <c r="CX22" t="s">
        <v>109</v>
      </c>
      <c r="CY22" t="s">
        <v>109</v>
      </c>
      <c r="CZ22" t="s">
        <v>109</v>
      </c>
      <c r="DA22" t="s">
        <v>109</v>
      </c>
      <c r="DB22" t="s">
        <v>109</v>
      </c>
      <c r="DC22" t="s">
        <v>109</v>
      </c>
      <c r="DD22" t="s">
        <v>109</v>
      </c>
      <c r="DE22" t="s">
        <v>109</v>
      </c>
    </row>
    <row r="23" spans="1:109" x14ac:dyDescent="0.25">
      <c r="A23" t="s">
        <v>331</v>
      </c>
      <c r="B23" t="s">
        <v>332</v>
      </c>
      <c r="C23" t="s">
        <v>333</v>
      </c>
      <c r="D23" t="s">
        <v>334</v>
      </c>
      <c r="E23" t="s">
        <v>335</v>
      </c>
      <c r="H23" t="s">
        <v>114</v>
      </c>
      <c r="I23" t="s">
        <v>331</v>
      </c>
      <c r="J23" t="s">
        <v>336</v>
      </c>
      <c r="K23" t="s">
        <v>116</v>
      </c>
      <c r="L23" t="s">
        <v>133</v>
      </c>
      <c r="N23" t="s">
        <v>118</v>
      </c>
      <c r="O23" t="s">
        <v>337</v>
      </c>
      <c r="Q23" t="s">
        <v>338</v>
      </c>
      <c r="R23" t="s">
        <v>333</v>
      </c>
      <c r="T23" t="s">
        <v>334</v>
      </c>
      <c r="U23" t="s">
        <v>339</v>
      </c>
      <c r="V23" t="s">
        <v>333</v>
      </c>
      <c r="W23" t="s">
        <v>334</v>
      </c>
      <c r="AI23" t="s">
        <v>122</v>
      </c>
      <c r="BC23" t="s">
        <v>340</v>
      </c>
      <c r="BD23" t="s">
        <v>126</v>
      </c>
      <c r="BE23" t="s">
        <v>126</v>
      </c>
      <c r="BM23" t="s">
        <v>109</v>
      </c>
      <c r="BN23" t="s">
        <v>109</v>
      </c>
      <c r="BO23" t="s">
        <v>109</v>
      </c>
      <c r="BP23" t="s">
        <v>109</v>
      </c>
      <c r="BQ23" t="s">
        <v>109</v>
      </c>
      <c r="BR23" t="s">
        <v>109</v>
      </c>
      <c r="BS23" t="s">
        <v>109</v>
      </c>
      <c r="BT23" t="s">
        <v>109</v>
      </c>
      <c r="BU23" t="s">
        <v>109</v>
      </c>
      <c r="BV23" t="s">
        <v>109</v>
      </c>
      <c r="BW23" t="s">
        <v>109</v>
      </c>
      <c r="BX23" t="s">
        <v>126</v>
      </c>
      <c r="BY23" t="s">
        <v>109</v>
      </c>
      <c r="BZ23" t="s">
        <v>109</v>
      </c>
      <c r="CA23" t="s">
        <v>109</v>
      </c>
      <c r="CB23" t="s">
        <v>109</v>
      </c>
      <c r="CC23" t="s">
        <v>109</v>
      </c>
      <c r="CD23" t="s">
        <v>109</v>
      </c>
      <c r="CE23" t="s">
        <v>109</v>
      </c>
      <c r="CF23" t="s">
        <v>109</v>
      </c>
      <c r="CG23" t="s">
        <v>109</v>
      </c>
      <c r="CH23" t="s">
        <v>109</v>
      </c>
      <c r="CI23" t="s">
        <v>109</v>
      </c>
      <c r="CJ23" t="s">
        <v>109</v>
      </c>
      <c r="CK23" t="s">
        <v>109</v>
      </c>
      <c r="CL23" t="s">
        <v>109</v>
      </c>
      <c r="CM23" t="s">
        <v>109</v>
      </c>
      <c r="CN23" t="s">
        <v>109</v>
      </c>
      <c r="CO23" t="s">
        <v>109</v>
      </c>
      <c r="CP23" t="s">
        <v>109</v>
      </c>
      <c r="CQ23" t="s">
        <v>109</v>
      </c>
      <c r="CR23" t="s">
        <v>109</v>
      </c>
      <c r="CS23" t="s">
        <v>109</v>
      </c>
      <c r="CT23" t="s">
        <v>109</v>
      </c>
      <c r="CU23" t="s">
        <v>109</v>
      </c>
      <c r="CV23" t="s">
        <v>109</v>
      </c>
      <c r="CW23" t="s">
        <v>109</v>
      </c>
      <c r="CX23" t="s">
        <v>109</v>
      </c>
      <c r="CY23" t="s">
        <v>109</v>
      </c>
      <c r="CZ23" t="s">
        <v>109</v>
      </c>
      <c r="DA23" t="s">
        <v>109</v>
      </c>
      <c r="DB23" t="s">
        <v>109</v>
      </c>
      <c r="DC23" t="s">
        <v>109</v>
      </c>
      <c r="DD23" t="s">
        <v>109</v>
      </c>
      <c r="DE23" t="s">
        <v>109</v>
      </c>
    </row>
    <row r="24" spans="1:109" x14ac:dyDescent="0.25">
      <c r="A24" t="s">
        <v>341</v>
      </c>
      <c r="B24" t="s">
        <v>342</v>
      </c>
      <c r="C24" t="s">
        <v>343</v>
      </c>
      <c r="D24" t="s">
        <v>344</v>
      </c>
      <c r="E24" t="s">
        <v>345</v>
      </c>
      <c r="H24" t="s">
        <v>114</v>
      </c>
      <c r="I24" t="s">
        <v>341</v>
      </c>
      <c r="J24" t="s">
        <v>346</v>
      </c>
      <c r="K24" t="s">
        <v>116</v>
      </c>
      <c r="L24" t="s">
        <v>133</v>
      </c>
      <c r="N24" t="s">
        <v>118</v>
      </c>
      <c r="O24" t="s">
        <v>347</v>
      </c>
      <c r="Q24" t="s">
        <v>348</v>
      </c>
      <c r="R24" t="s">
        <v>343</v>
      </c>
      <c r="T24" t="s">
        <v>344</v>
      </c>
      <c r="U24" t="s">
        <v>349</v>
      </c>
      <c r="V24" t="s">
        <v>343</v>
      </c>
      <c r="W24" t="s">
        <v>344</v>
      </c>
      <c r="AI24" t="s">
        <v>122</v>
      </c>
      <c r="BC24" t="s">
        <v>350</v>
      </c>
      <c r="BD24" t="s">
        <v>126</v>
      </c>
      <c r="BE24" t="s">
        <v>126</v>
      </c>
      <c r="BM24" t="s">
        <v>109</v>
      </c>
      <c r="BN24" t="s">
        <v>109</v>
      </c>
      <c r="BO24" t="s">
        <v>109</v>
      </c>
      <c r="BP24" t="s">
        <v>109</v>
      </c>
      <c r="BQ24" t="s">
        <v>109</v>
      </c>
      <c r="BR24" t="s">
        <v>109</v>
      </c>
      <c r="BS24" t="s">
        <v>109</v>
      </c>
      <c r="BT24" t="s">
        <v>109</v>
      </c>
      <c r="BU24" t="s">
        <v>109</v>
      </c>
      <c r="BV24" t="s">
        <v>109</v>
      </c>
      <c r="BW24" t="s">
        <v>109</v>
      </c>
      <c r="BX24" t="s">
        <v>126</v>
      </c>
      <c r="BY24" t="s">
        <v>109</v>
      </c>
      <c r="BZ24" t="s">
        <v>109</v>
      </c>
      <c r="CA24" t="s">
        <v>109</v>
      </c>
      <c r="CB24" t="s">
        <v>109</v>
      </c>
      <c r="CC24" t="s">
        <v>109</v>
      </c>
      <c r="CD24" t="s">
        <v>109</v>
      </c>
      <c r="CE24" t="s">
        <v>109</v>
      </c>
      <c r="CF24" t="s">
        <v>109</v>
      </c>
      <c r="CG24" t="s">
        <v>109</v>
      </c>
      <c r="CH24" t="s">
        <v>109</v>
      </c>
      <c r="CI24" t="s">
        <v>109</v>
      </c>
      <c r="CJ24" t="s">
        <v>109</v>
      </c>
      <c r="CK24" t="s">
        <v>109</v>
      </c>
      <c r="CL24" t="s">
        <v>109</v>
      </c>
      <c r="CM24" t="s">
        <v>109</v>
      </c>
      <c r="CN24" t="s">
        <v>109</v>
      </c>
      <c r="CO24" t="s">
        <v>109</v>
      </c>
      <c r="CP24" t="s">
        <v>109</v>
      </c>
      <c r="CQ24" t="s">
        <v>109</v>
      </c>
      <c r="CR24" t="s">
        <v>109</v>
      </c>
      <c r="CS24" t="s">
        <v>109</v>
      </c>
      <c r="CT24" t="s">
        <v>109</v>
      </c>
      <c r="CU24" t="s">
        <v>109</v>
      </c>
      <c r="CV24" t="s">
        <v>109</v>
      </c>
      <c r="CW24" t="s">
        <v>109</v>
      </c>
      <c r="CX24" t="s">
        <v>109</v>
      </c>
      <c r="CY24" t="s">
        <v>109</v>
      </c>
      <c r="CZ24" t="s">
        <v>109</v>
      </c>
      <c r="DA24" t="s">
        <v>109</v>
      </c>
      <c r="DB24" t="s">
        <v>109</v>
      </c>
      <c r="DC24" t="s">
        <v>109</v>
      </c>
      <c r="DD24" t="s">
        <v>109</v>
      </c>
      <c r="DE24" t="s">
        <v>109</v>
      </c>
    </row>
    <row r="25" spans="1:109" x14ac:dyDescent="0.25">
      <c r="A25" t="s">
        <v>351</v>
      </c>
      <c r="B25" t="s">
        <v>352</v>
      </c>
      <c r="C25" t="s">
        <v>183</v>
      </c>
      <c r="D25" t="s">
        <v>353</v>
      </c>
      <c r="E25" t="s">
        <v>354</v>
      </c>
      <c r="H25" t="s">
        <v>114</v>
      </c>
      <c r="I25" t="s">
        <v>351</v>
      </c>
      <c r="J25" t="s">
        <v>355</v>
      </c>
      <c r="K25" t="s">
        <v>116</v>
      </c>
      <c r="L25" t="s">
        <v>133</v>
      </c>
      <c r="N25" t="s">
        <v>118</v>
      </c>
      <c r="O25" t="s">
        <v>356</v>
      </c>
      <c r="Q25" t="s">
        <v>357</v>
      </c>
      <c r="R25" t="s">
        <v>183</v>
      </c>
      <c r="T25" t="s">
        <v>353</v>
      </c>
      <c r="U25" t="s">
        <v>358</v>
      </c>
      <c r="V25" t="s">
        <v>183</v>
      </c>
      <c r="W25" t="s">
        <v>353</v>
      </c>
      <c r="AI25" t="s">
        <v>122</v>
      </c>
      <c r="BC25" t="s">
        <v>359</v>
      </c>
      <c r="BD25" t="s">
        <v>126</v>
      </c>
      <c r="BE25" t="s">
        <v>126</v>
      </c>
      <c r="BM25" t="s">
        <v>109</v>
      </c>
      <c r="BN25" t="s">
        <v>109</v>
      </c>
      <c r="BO25" t="s">
        <v>109</v>
      </c>
      <c r="BP25" t="s">
        <v>109</v>
      </c>
      <c r="BQ25" t="s">
        <v>109</v>
      </c>
      <c r="BR25" t="s">
        <v>109</v>
      </c>
      <c r="BS25" t="s">
        <v>109</v>
      </c>
      <c r="BT25" t="s">
        <v>109</v>
      </c>
      <c r="BU25" t="s">
        <v>109</v>
      </c>
      <c r="BV25" t="s">
        <v>109</v>
      </c>
      <c r="BW25" t="s">
        <v>109</v>
      </c>
      <c r="BX25" t="s">
        <v>126</v>
      </c>
      <c r="BY25" t="s">
        <v>109</v>
      </c>
      <c r="BZ25" t="s">
        <v>109</v>
      </c>
      <c r="CA25" t="s">
        <v>109</v>
      </c>
      <c r="CB25" t="s">
        <v>109</v>
      </c>
      <c r="CC25" t="s">
        <v>109</v>
      </c>
      <c r="CD25" t="s">
        <v>109</v>
      </c>
      <c r="CE25" t="s">
        <v>109</v>
      </c>
      <c r="CF25" t="s">
        <v>109</v>
      </c>
      <c r="CG25" t="s">
        <v>109</v>
      </c>
      <c r="CH25" t="s">
        <v>109</v>
      </c>
      <c r="CI25" t="s">
        <v>109</v>
      </c>
      <c r="CJ25" t="s">
        <v>109</v>
      </c>
      <c r="CK25" t="s">
        <v>109</v>
      </c>
      <c r="CL25" t="s">
        <v>109</v>
      </c>
      <c r="CM25" t="s">
        <v>109</v>
      </c>
      <c r="CN25" t="s">
        <v>109</v>
      </c>
      <c r="CO25" t="s">
        <v>109</v>
      </c>
      <c r="CP25" t="s">
        <v>109</v>
      </c>
      <c r="CQ25" t="s">
        <v>109</v>
      </c>
      <c r="CR25" t="s">
        <v>109</v>
      </c>
      <c r="CS25" t="s">
        <v>109</v>
      </c>
      <c r="CT25" t="s">
        <v>109</v>
      </c>
      <c r="CU25" t="s">
        <v>109</v>
      </c>
      <c r="CV25" t="s">
        <v>109</v>
      </c>
      <c r="CW25" t="s">
        <v>109</v>
      </c>
      <c r="CX25" t="s">
        <v>109</v>
      </c>
      <c r="CY25" t="s">
        <v>109</v>
      </c>
      <c r="CZ25" t="s">
        <v>109</v>
      </c>
      <c r="DA25" t="s">
        <v>109</v>
      </c>
      <c r="DB25" t="s">
        <v>109</v>
      </c>
      <c r="DC25" t="s">
        <v>109</v>
      </c>
      <c r="DD25" t="s">
        <v>109</v>
      </c>
      <c r="DE25" t="s">
        <v>109</v>
      </c>
    </row>
    <row r="26" spans="1:109" x14ac:dyDescent="0.25">
      <c r="A26" t="s">
        <v>360</v>
      </c>
      <c r="B26" t="s">
        <v>361</v>
      </c>
      <c r="C26" t="s">
        <v>362</v>
      </c>
      <c r="D26" t="s">
        <v>363</v>
      </c>
      <c r="E26" t="s">
        <v>364</v>
      </c>
      <c r="H26" t="s">
        <v>114</v>
      </c>
      <c r="I26" t="s">
        <v>360</v>
      </c>
      <c r="J26" t="s">
        <v>365</v>
      </c>
      <c r="K26" t="s">
        <v>116</v>
      </c>
      <c r="L26" t="s">
        <v>158</v>
      </c>
      <c r="N26" t="s">
        <v>118</v>
      </c>
      <c r="O26" t="s">
        <v>366</v>
      </c>
      <c r="Q26" t="s">
        <v>367</v>
      </c>
      <c r="R26" t="s">
        <v>362</v>
      </c>
      <c r="T26" t="s">
        <v>363</v>
      </c>
      <c r="U26" t="s">
        <v>368</v>
      </c>
      <c r="V26" t="s">
        <v>362</v>
      </c>
      <c r="W26" t="s">
        <v>363</v>
      </c>
      <c r="AI26" t="s">
        <v>122</v>
      </c>
      <c r="BC26" t="s">
        <v>369</v>
      </c>
      <c r="BD26" t="s">
        <v>126</v>
      </c>
      <c r="BE26" t="s">
        <v>126</v>
      </c>
      <c r="BM26" t="s">
        <v>109</v>
      </c>
      <c r="BN26" t="s">
        <v>109</v>
      </c>
      <c r="BO26" t="s">
        <v>109</v>
      </c>
      <c r="BP26" t="s">
        <v>109</v>
      </c>
      <c r="BQ26" t="s">
        <v>109</v>
      </c>
      <c r="BR26" t="s">
        <v>109</v>
      </c>
      <c r="BS26" t="s">
        <v>109</v>
      </c>
      <c r="BT26" t="s">
        <v>109</v>
      </c>
      <c r="BU26" t="s">
        <v>109</v>
      </c>
      <c r="BV26" t="s">
        <v>109</v>
      </c>
      <c r="BW26" t="s">
        <v>109</v>
      </c>
      <c r="BX26" t="s">
        <v>126</v>
      </c>
      <c r="BY26" t="s">
        <v>109</v>
      </c>
      <c r="BZ26" t="s">
        <v>109</v>
      </c>
      <c r="CA26" t="s">
        <v>109</v>
      </c>
      <c r="CB26" t="s">
        <v>109</v>
      </c>
      <c r="CC26" t="s">
        <v>109</v>
      </c>
      <c r="CD26" t="s">
        <v>109</v>
      </c>
      <c r="CE26" t="s">
        <v>109</v>
      </c>
      <c r="CF26" t="s">
        <v>109</v>
      </c>
      <c r="CG26" t="s">
        <v>109</v>
      </c>
      <c r="CH26" t="s">
        <v>109</v>
      </c>
      <c r="CI26" t="s">
        <v>109</v>
      </c>
      <c r="CJ26" t="s">
        <v>109</v>
      </c>
      <c r="CK26" t="s">
        <v>109</v>
      </c>
      <c r="CL26" t="s">
        <v>109</v>
      </c>
      <c r="CM26" t="s">
        <v>109</v>
      </c>
      <c r="CN26" t="s">
        <v>109</v>
      </c>
      <c r="CO26" t="s">
        <v>109</v>
      </c>
      <c r="CP26" t="s">
        <v>109</v>
      </c>
      <c r="CQ26" t="s">
        <v>109</v>
      </c>
      <c r="CR26" t="s">
        <v>109</v>
      </c>
      <c r="CS26" t="s">
        <v>109</v>
      </c>
      <c r="CT26" t="s">
        <v>109</v>
      </c>
      <c r="CU26" t="s">
        <v>109</v>
      </c>
      <c r="CV26" t="s">
        <v>109</v>
      </c>
      <c r="CW26" t="s">
        <v>109</v>
      </c>
      <c r="CX26" t="s">
        <v>109</v>
      </c>
      <c r="CY26" t="s">
        <v>109</v>
      </c>
      <c r="CZ26" t="s">
        <v>109</v>
      </c>
      <c r="DA26" t="s">
        <v>109</v>
      </c>
      <c r="DB26" t="s">
        <v>109</v>
      </c>
      <c r="DC26" t="s">
        <v>109</v>
      </c>
      <c r="DD26" t="s">
        <v>109</v>
      </c>
      <c r="DE26" t="s">
        <v>109</v>
      </c>
    </row>
    <row r="27" spans="1:109" x14ac:dyDescent="0.25">
      <c r="A27" t="s">
        <v>370</v>
      </c>
      <c r="B27" t="s">
        <v>371</v>
      </c>
      <c r="C27" t="s">
        <v>372</v>
      </c>
      <c r="D27" t="s">
        <v>373</v>
      </c>
      <c r="E27" t="s">
        <v>374</v>
      </c>
      <c r="H27" t="s">
        <v>114</v>
      </c>
      <c r="I27" t="s">
        <v>370</v>
      </c>
      <c r="J27" t="s">
        <v>375</v>
      </c>
      <c r="K27" t="s">
        <v>116</v>
      </c>
      <c r="L27" t="s">
        <v>133</v>
      </c>
      <c r="N27" t="s">
        <v>118</v>
      </c>
      <c r="O27" t="s">
        <v>376</v>
      </c>
      <c r="Q27" t="s">
        <v>377</v>
      </c>
      <c r="R27" t="s">
        <v>372</v>
      </c>
      <c r="T27" t="s">
        <v>373</v>
      </c>
      <c r="U27" t="s">
        <v>378</v>
      </c>
      <c r="V27" t="s">
        <v>372</v>
      </c>
      <c r="W27" t="s">
        <v>373</v>
      </c>
      <c r="AI27" t="s">
        <v>122</v>
      </c>
      <c r="BD27" t="s">
        <v>126</v>
      </c>
      <c r="BE27" t="s">
        <v>126</v>
      </c>
      <c r="BM27" t="s">
        <v>109</v>
      </c>
      <c r="BN27" t="s">
        <v>109</v>
      </c>
      <c r="BO27" t="s">
        <v>109</v>
      </c>
      <c r="BP27" t="s">
        <v>109</v>
      </c>
      <c r="BQ27" t="s">
        <v>109</v>
      </c>
      <c r="BR27" t="s">
        <v>109</v>
      </c>
      <c r="BS27" t="s">
        <v>109</v>
      </c>
      <c r="BT27" t="s">
        <v>109</v>
      </c>
      <c r="BU27" t="s">
        <v>109</v>
      </c>
      <c r="BV27" t="s">
        <v>109</v>
      </c>
      <c r="BW27" t="s">
        <v>109</v>
      </c>
      <c r="BX27" t="s">
        <v>126</v>
      </c>
      <c r="BY27" t="s">
        <v>109</v>
      </c>
      <c r="BZ27" t="s">
        <v>109</v>
      </c>
      <c r="CA27" t="s">
        <v>109</v>
      </c>
      <c r="CB27" t="s">
        <v>109</v>
      </c>
      <c r="CC27" t="s">
        <v>109</v>
      </c>
      <c r="CD27" t="s">
        <v>109</v>
      </c>
      <c r="CE27" t="s">
        <v>109</v>
      </c>
      <c r="CF27" t="s">
        <v>109</v>
      </c>
      <c r="CG27" t="s">
        <v>109</v>
      </c>
      <c r="CH27" t="s">
        <v>109</v>
      </c>
      <c r="CI27" t="s">
        <v>109</v>
      </c>
      <c r="CJ27" t="s">
        <v>109</v>
      </c>
      <c r="CK27" t="s">
        <v>109</v>
      </c>
      <c r="CL27" t="s">
        <v>109</v>
      </c>
      <c r="CM27" t="s">
        <v>109</v>
      </c>
      <c r="CN27" t="s">
        <v>109</v>
      </c>
      <c r="CO27" t="s">
        <v>109</v>
      </c>
      <c r="CP27" t="s">
        <v>109</v>
      </c>
      <c r="CQ27" t="s">
        <v>109</v>
      </c>
      <c r="CR27" t="s">
        <v>109</v>
      </c>
      <c r="CS27" t="s">
        <v>109</v>
      </c>
      <c r="CT27" t="s">
        <v>109</v>
      </c>
      <c r="CU27" t="s">
        <v>109</v>
      </c>
      <c r="CV27" t="s">
        <v>109</v>
      </c>
      <c r="CW27" t="s">
        <v>109</v>
      </c>
      <c r="CX27" t="s">
        <v>109</v>
      </c>
      <c r="CY27" t="s">
        <v>109</v>
      </c>
      <c r="CZ27" t="s">
        <v>109</v>
      </c>
      <c r="DA27" t="s">
        <v>109</v>
      </c>
      <c r="DB27" t="s">
        <v>109</v>
      </c>
      <c r="DC27" t="s">
        <v>109</v>
      </c>
      <c r="DD27" t="s">
        <v>109</v>
      </c>
      <c r="DE27" t="s">
        <v>109</v>
      </c>
    </row>
    <row r="28" spans="1:109" x14ac:dyDescent="0.25">
      <c r="A28" t="s">
        <v>379</v>
      </c>
      <c r="B28" t="s">
        <v>380</v>
      </c>
      <c r="C28" t="s">
        <v>381</v>
      </c>
      <c r="D28" t="s">
        <v>382</v>
      </c>
      <c r="E28" t="s">
        <v>383</v>
      </c>
      <c r="H28" t="s">
        <v>114</v>
      </c>
      <c r="I28" t="s">
        <v>379</v>
      </c>
      <c r="J28" t="s">
        <v>384</v>
      </c>
      <c r="K28" t="s">
        <v>116</v>
      </c>
      <c r="L28" t="s">
        <v>133</v>
      </c>
      <c r="N28" t="s">
        <v>118</v>
      </c>
      <c r="O28" t="s">
        <v>385</v>
      </c>
      <c r="Q28" t="s">
        <v>386</v>
      </c>
      <c r="R28" t="s">
        <v>381</v>
      </c>
      <c r="T28" t="s">
        <v>382</v>
      </c>
      <c r="U28" t="s">
        <v>231</v>
      </c>
      <c r="V28" t="s">
        <v>381</v>
      </c>
      <c r="W28" t="s">
        <v>382</v>
      </c>
      <c r="AI28" t="s">
        <v>122</v>
      </c>
      <c r="BD28" t="s">
        <v>126</v>
      </c>
      <c r="BE28" t="s">
        <v>126</v>
      </c>
      <c r="BM28" t="s">
        <v>109</v>
      </c>
      <c r="BN28" t="s">
        <v>109</v>
      </c>
      <c r="BO28" t="s">
        <v>109</v>
      </c>
      <c r="BP28" t="s">
        <v>109</v>
      </c>
      <c r="BQ28" t="s">
        <v>109</v>
      </c>
      <c r="BR28" t="s">
        <v>109</v>
      </c>
      <c r="BS28" t="s">
        <v>109</v>
      </c>
      <c r="BT28" t="s">
        <v>109</v>
      </c>
      <c r="BU28" t="s">
        <v>109</v>
      </c>
      <c r="BV28" t="s">
        <v>109</v>
      </c>
      <c r="BW28" t="s">
        <v>109</v>
      </c>
      <c r="BX28" t="s">
        <v>126</v>
      </c>
      <c r="BY28" t="s">
        <v>109</v>
      </c>
      <c r="BZ28" t="s">
        <v>109</v>
      </c>
      <c r="CA28" t="s">
        <v>109</v>
      </c>
      <c r="CB28" t="s">
        <v>109</v>
      </c>
      <c r="CC28" t="s">
        <v>109</v>
      </c>
      <c r="CD28" t="s">
        <v>109</v>
      </c>
      <c r="CE28" t="s">
        <v>109</v>
      </c>
      <c r="CF28" t="s">
        <v>109</v>
      </c>
      <c r="CG28" t="s">
        <v>109</v>
      </c>
      <c r="CH28" t="s">
        <v>109</v>
      </c>
      <c r="CI28" t="s">
        <v>109</v>
      </c>
      <c r="CJ28" t="s">
        <v>109</v>
      </c>
      <c r="CK28" t="s">
        <v>109</v>
      </c>
      <c r="CL28" t="s">
        <v>109</v>
      </c>
      <c r="CM28" t="s">
        <v>109</v>
      </c>
      <c r="CN28" t="s">
        <v>109</v>
      </c>
      <c r="CO28" t="s">
        <v>109</v>
      </c>
      <c r="CP28" t="s">
        <v>109</v>
      </c>
      <c r="CQ28" t="s">
        <v>109</v>
      </c>
      <c r="CR28" t="s">
        <v>109</v>
      </c>
      <c r="CS28" t="s">
        <v>109</v>
      </c>
      <c r="CT28" t="s">
        <v>109</v>
      </c>
      <c r="CU28" t="s">
        <v>109</v>
      </c>
      <c r="CV28" t="s">
        <v>109</v>
      </c>
      <c r="CW28" t="s">
        <v>109</v>
      </c>
      <c r="CX28" t="s">
        <v>109</v>
      </c>
      <c r="CY28" t="s">
        <v>109</v>
      </c>
      <c r="CZ28" t="s">
        <v>109</v>
      </c>
      <c r="DA28" t="s">
        <v>109</v>
      </c>
      <c r="DB28" t="s">
        <v>109</v>
      </c>
      <c r="DC28" t="s">
        <v>109</v>
      </c>
      <c r="DD28" t="s">
        <v>109</v>
      </c>
      <c r="DE28" t="s">
        <v>109</v>
      </c>
    </row>
    <row r="29" spans="1:109" x14ac:dyDescent="0.25">
      <c r="A29" t="s">
        <v>387</v>
      </c>
      <c r="B29" t="s">
        <v>388</v>
      </c>
      <c r="C29" t="s">
        <v>389</v>
      </c>
      <c r="D29" t="s">
        <v>390</v>
      </c>
      <c r="E29" t="s">
        <v>391</v>
      </c>
      <c r="H29" t="s">
        <v>114</v>
      </c>
      <c r="I29" t="s">
        <v>387</v>
      </c>
      <c r="J29" t="s">
        <v>392</v>
      </c>
      <c r="K29" t="s">
        <v>123</v>
      </c>
      <c r="L29" t="s">
        <v>133</v>
      </c>
      <c r="N29" t="s">
        <v>118</v>
      </c>
      <c r="O29" t="s">
        <v>393</v>
      </c>
      <c r="Q29" t="s">
        <v>394</v>
      </c>
      <c r="R29" t="s">
        <v>389</v>
      </c>
      <c r="T29" t="s">
        <v>390</v>
      </c>
      <c r="U29" t="s">
        <v>395</v>
      </c>
      <c r="V29" t="s">
        <v>389</v>
      </c>
      <c r="W29" t="s">
        <v>390</v>
      </c>
      <c r="AI29" t="s">
        <v>122</v>
      </c>
      <c r="BD29" t="s">
        <v>126</v>
      </c>
      <c r="BE29" t="s">
        <v>126</v>
      </c>
      <c r="BM29" t="s">
        <v>109</v>
      </c>
      <c r="BN29" t="s">
        <v>109</v>
      </c>
      <c r="BO29" t="s">
        <v>109</v>
      </c>
      <c r="BP29" t="s">
        <v>109</v>
      </c>
      <c r="BQ29" t="s">
        <v>109</v>
      </c>
      <c r="BR29" t="s">
        <v>109</v>
      </c>
      <c r="BS29" t="s">
        <v>109</v>
      </c>
      <c r="BT29" t="s">
        <v>109</v>
      </c>
      <c r="BU29" t="s">
        <v>109</v>
      </c>
      <c r="BV29" t="s">
        <v>109</v>
      </c>
      <c r="BW29" t="s">
        <v>109</v>
      </c>
      <c r="BX29" t="s">
        <v>126</v>
      </c>
      <c r="BY29" t="s">
        <v>109</v>
      </c>
      <c r="BZ29" t="s">
        <v>109</v>
      </c>
      <c r="CA29" t="s">
        <v>109</v>
      </c>
      <c r="CB29" t="s">
        <v>109</v>
      </c>
      <c r="CC29" t="s">
        <v>109</v>
      </c>
      <c r="CD29" t="s">
        <v>109</v>
      </c>
      <c r="CE29" t="s">
        <v>109</v>
      </c>
      <c r="CF29" t="s">
        <v>109</v>
      </c>
      <c r="CG29" t="s">
        <v>109</v>
      </c>
      <c r="CH29" t="s">
        <v>109</v>
      </c>
      <c r="CI29" t="s">
        <v>109</v>
      </c>
      <c r="CJ29" t="s">
        <v>109</v>
      </c>
      <c r="CK29" t="s">
        <v>109</v>
      </c>
      <c r="CL29" t="s">
        <v>109</v>
      </c>
      <c r="CM29" t="s">
        <v>109</v>
      </c>
      <c r="CN29" t="s">
        <v>109</v>
      </c>
      <c r="CO29" t="s">
        <v>109</v>
      </c>
      <c r="CP29" t="s">
        <v>109</v>
      </c>
      <c r="CQ29" t="s">
        <v>109</v>
      </c>
      <c r="CR29" t="s">
        <v>109</v>
      </c>
      <c r="CS29" t="s">
        <v>109</v>
      </c>
      <c r="CT29" t="s">
        <v>109</v>
      </c>
      <c r="CU29" t="s">
        <v>109</v>
      </c>
      <c r="CV29" t="s">
        <v>109</v>
      </c>
      <c r="CW29" t="s">
        <v>109</v>
      </c>
      <c r="CX29" t="s">
        <v>109</v>
      </c>
      <c r="CY29" t="s">
        <v>109</v>
      </c>
      <c r="CZ29" t="s">
        <v>109</v>
      </c>
      <c r="DA29" t="s">
        <v>109</v>
      </c>
      <c r="DB29" t="s">
        <v>109</v>
      </c>
      <c r="DC29" t="s">
        <v>109</v>
      </c>
      <c r="DD29" t="s">
        <v>109</v>
      </c>
      <c r="DE29" t="s">
        <v>109</v>
      </c>
    </row>
    <row r="30" spans="1:109" x14ac:dyDescent="0.25">
      <c r="A30" t="s">
        <v>396</v>
      </c>
      <c r="B30" t="s">
        <v>397</v>
      </c>
      <c r="C30" t="s">
        <v>398</v>
      </c>
      <c r="D30" t="s">
        <v>399</v>
      </c>
      <c r="E30" t="s">
        <v>400</v>
      </c>
      <c r="H30" t="s">
        <v>114</v>
      </c>
      <c r="I30" t="s">
        <v>396</v>
      </c>
      <c r="J30" t="s">
        <v>401</v>
      </c>
      <c r="K30" t="s">
        <v>116</v>
      </c>
      <c r="L30" t="s">
        <v>133</v>
      </c>
      <c r="N30" t="s">
        <v>118</v>
      </c>
      <c r="O30" t="s">
        <v>402</v>
      </c>
      <c r="Q30" t="s">
        <v>403</v>
      </c>
      <c r="R30" t="s">
        <v>398</v>
      </c>
      <c r="T30" t="s">
        <v>399</v>
      </c>
      <c r="U30" t="s">
        <v>404</v>
      </c>
      <c r="V30" t="s">
        <v>398</v>
      </c>
      <c r="W30" t="s">
        <v>399</v>
      </c>
      <c r="AI30" t="s">
        <v>122</v>
      </c>
      <c r="BD30" t="s">
        <v>126</v>
      </c>
      <c r="BE30" t="s">
        <v>126</v>
      </c>
      <c r="BM30" t="s">
        <v>109</v>
      </c>
      <c r="BN30" t="s">
        <v>109</v>
      </c>
      <c r="BO30" t="s">
        <v>109</v>
      </c>
      <c r="BP30" t="s">
        <v>109</v>
      </c>
      <c r="BQ30" t="s">
        <v>109</v>
      </c>
      <c r="BR30" t="s">
        <v>109</v>
      </c>
      <c r="BS30" t="s">
        <v>109</v>
      </c>
      <c r="BT30" t="s">
        <v>109</v>
      </c>
      <c r="BU30" t="s">
        <v>109</v>
      </c>
      <c r="BV30" t="s">
        <v>109</v>
      </c>
      <c r="BW30" t="s">
        <v>109</v>
      </c>
      <c r="BX30" t="s">
        <v>126</v>
      </c>
      <c r="BY30" t="s">
        <v>109</v>
      </c>
      <c r="BZ30" t="s">
        <v>109</v>
      </c>
      <c r="CA30" t="s">
        <v>109</v>
      </c>
      <c r="CB30" t="s">
        <v>109</v>
      </c>
      <c r="CC30" t="s">
        <v>109</v>
      </c>
      <c r="CD30" t="s">
        <v>109</v>
      </c>
      <c r="CE30" t="s">
        <v>109</v>
      </c>
      <c r="CF30" t="s">
        <v>109</v>
      </c>
      <c r="CG30" t="s">
        <v>109</v>
      </c>
      <c r="CH30" t="s">
        <v>109</v>
      </c>
      <c r="CI30" t="s">
        <v>109</v>
      </c>
      <c r="CJ30" t="s">
        <v>109</v>
      </c>
      <c r="CK30" t="s">
        <v>109</v>
      </c>
      <c r="CL30" t="s">
        <v>109</v>
      </c>
      <c r="CM30" t="s">
        <v>109</v>
      </c>
      <c r="CN30" t="s">
        <v>109</v>
      </c>
      <c r="CO30" t="s">
        <v>109</v>
      </c>
      <c r="CP30" t="s">
        <v>109</v>
      </c>
      <c r="CQ30" t="s">
        <v>109</v>
      </c>
      <c r="CR30" t="s">
        <v>109</v>
      </c>
      <c r="CS30" t="s">
        <v>109</v>
      </c>
      <c r="CT30" t="s">
        <v>109</v>
      </c>
      <c r="CU30" t="s">
        <v>109</v>
      </c>
      <c r="CV30" t="s">
        <v>109</v>
      </c>
      <c r="CW30" t="s">
        <v>109</v>
      </c>
      <c r="CX30" t="s">
        <v>109</v>
      </c>
      <c r="CY30" t="s">
        <v>109</v>
      </c>
      <c r="CZ30" t="s">
        <v>109</v>
      </c>
      <c r="DA30" t="s">
        <v>109</v>
      </c>
      <c r="DB30" t="s">
        <v>109</v>
      </c>
      <c r="DC30" t="s">
        <v>109</v>
      </c>
      <c r="DD30" t="s">
        <v>109</v>
      </c>
      <c r="DE30" t="s">
        <v>109</v>
      </c>
    </row>
    <row r="31" spans="1:109" x14ac:dyDescent="0.25">
      <c r="A31" t="s">
        <v>405</v>
      </c>
      <c r="B31" t="s">
        <v>406</v>
      </c>
      <c r="C31" t="s">
        <v>407</v>
      </c>
      <c r="D31" t="s">
        <v>408</v>
      </c>
      <c r="E31" t="s">
        <v>409</v>
      </c>
      <c r="H31" t="s">
        <v>114</v>
      </c>
      <c r="I31" t="s">
        <v>405</v>
      </c>
      <c r="J31" t="s">
        <v>410</v>
      </c>
      <c r="K31" t="s">
        <v>116</v>
      </c>
      <c r="L31" t="s">
        <v>117</v>
      </c>
      <c r="N31" t="s">
        <v>118</v>
      </c>
      <c r="O31" t="s">
        <v>411</v>
      </c>
      <c r="Q31" t="s">
        <v>412</v>
      </c>
      <c r="R31" t="s">
        <v>407</v>
      </c>
      <c r="T31" t="s">
        <v>408</v>
      </c>
      <c r="U31" t="s">
        <v>413</v>
      </c>
      <c r="V31" t="s">
        <v>407</v>
      </c>
      <c r="W31" t="s">
        <v>408</v>
      </c>
      <c r="AI31" t="s">
        <v>122</v>
      </c>
      <c r="BD31" t="s">
        <v>126</v>
      </c>
      <c r="BE31" t="s">
        <v>126</v>
      </c>
      <c r="BM31" t="s">
        <v>109</v>
      </c>
      <c r="BN31" t="s">
        <v>109</v>
      </c>
      <c r="BO31" t="s">
        <v>109</v>
      </c>
      <c r="BP31" t="s">
        <v>109</v>
      </c>
      <c r="BQ31" t="s">
        <v>109</v>
      </c>
      <c r="BR31" t="s">
        <v>109</v>
      </c>
      <c r="BS31" t="s">
        <v>109</v>
      </c>
      <c r="BT31" t="s">
        <v>109</v>
      </c>
      <c r="BU31" t="s">
        <v>109</v>
      </c>
      <c r="BV31" t="s">
        <v>109</v>
      </c>
      <c r="BW31" t="s">
        <v>109</v>
      </c>
      <c r="BX31" t="s">
        <v>126</v>
      </c>
      <c r="BY31" t="s">
        <v>109</v>
      </c>
      <c r="BZ31" t="s">
        <v>109</v>
      </c>
      <c r="CA31" t="s">
        <v>109</v>
      </c>
      <c r="CB31" t="s">
        <v>109</v>
      </c>
      <c r="CC31" t="s">
        <v>109</v>
      </c>
      <c r="CD31" t="s">
        <v>109</v>
      </c>
      <c r="CE31" t="s">
        <v>109</v>
      </c>
      <c r="CF31" t="s">
        <v>109</v>
      </c>
      <c r="CG31" t="s">
        <v>109</v>
      </c>
      <c r="CH31" t="s">
        <v>109</v>
      </c>
      <c r="CI31" t="s">
        <v>109</v>
      </c>
      <c r="CJ31" t="s">
        <v>109</v>
      </c>
      <c r="CK31" t="s">
        <v>109</v>
      </c>
      <c r="CL31" t="s">
        <v>109</v>
      </c>
      <c r="CM31" t="s">
        <v>109</v>
      </c>
      <c r="CN31" t="s">
        <v>109</v>
      </c>
      <c r="CO31" t="s">
        <v>109</v>
      </c>
      <c r="CP31" t="s">
        <v>109</v>
      </c>
      <c r="CQ31" t="s">
        <v>109</v>
      </c>
      <c r="CR31" t="s">
        <v>109</v>
      </c>
      <c r="CS31" t="s">
        <v>109</v>
      </c>
      <c r="CT31" t="s">
        <v>109</v>
      </c>
      <c r="CU31" t="s">
        <v>109</v>
      </c>
      <c r="CV31" t="s">
        <v>109</v>
      </c>
      <c r="CW31" t="s">
        <v>109</v>
      </c>
      <c r="CX31" t="s">
        <v>109</v>
      </c>
      <c r="CY31" t="s">
        <v>109</v>
      </c>
      <c r="CZ31" t="s">
        <v>109</v>
      </c>
      <c r="DA31" t="s">
        <v>109</v>
      </c>
      <c r="DB31" t="s">
        <v>109</v>
      </c>
      <c r="DC31" t="s">
        <v>109</v>
      </c>
      <c r="DD31" t="s">
        <v>109</v>
      </c>
      <c r="DE31" t="s">
        <v>109</v>
      </c>
    </row>
    <row r="32" spans="1:109" x14ac:dyDescent="0.25">
      <c r="A32" t="s">
        <v>414</v>
      </c>
      <c r="B32" t="s">
        <v>415</v>
      </c>
      <c r="C32" t="s">
        <v>416</v>
      </c>
      <c r="D32" t="s">
        <v>417</v>
      </c>
      <c r="E32" t="s">
        <v>418</v>
      </c>
      <c r="H32" t="s">
        <v>114</v>
      </c>
      <c r="I32" t="s">
        <v>414</v>
      </c>
      <c r="J32" t="s">
        <v>419</v>
      </c>
      <c r="K32" t="s">
        <v>116</v>
      </c>
      <c r="L32" t="s">
        <v>117</v>
      </c>
      <c r="N32" t="s">
        <v>118</v>
      </c>
      <c r="O32" t="s">
        <v>420</v>
      </c>
      <c r="Q32" t="s">
        <v>421</v>
      </c>
      <c r="R32" t="s">
        <v>416</v>
      </c>
      <c r="T32" t="s">
        <v>417</v>
      </c>
      <c r="U32" t="s">
        <v>422</v>
      </c>
      <c r="V32" t="s">
        <v>416</v>
      </c>
      <c r="W32" t="s">
        <v>417</v>
      </c>
      <c r="AI32" t="s">
        <v>122</v>
      </c>
      <c r="BD32" t="s">
        <v>126</v>
      </c>
      <c r="BE32" t="s">
        <v>126</v>
      </c>
      <c r="BM32" t="s">
        <v>109</v>
      </c>
      <c r="BN32" t="s">
        <v>109</v>
      </c>
      <c r="BO32" t="s">
        <v>109</v>
      </c>
      <c r="BP32" t="s">
        <v>109</v>
      </c>
      <c r="BQ32" t="s">
        <v>109</v>
      </c>
      <c r="BR32" t="s">
        <v>109</v>
      </c>
      <c r="BS32" t="s">
        <v>109</v>
      </c>
      <c r="BT32" t="s">
        <v>109</v>
      </c>
      <c r="BU32" t="s">
        <v>109</v>
      </c>
      <c r="BV32" t="s">
        <v>109</v>
      </c>
      <c r="BW32" t="s">
        <v>109</v>
      </c>
      <c r="BX32" t="s">
        <v>126</v>
      </c>
      <c r="BY32" t="s">
        <v>109</v>
      </c>
      <c r="BZ32" t="s">
        <v>109</v>
      </c>
      <c r="CA32" t="s">
        <v>109</v>
      </c>
      <c r="CB32" t="s">
        <v>109</v>
      </c>
      <c r="CC32" t="s">
        <v>109</v>
      </c>
      <c r="CD32" t="s">
        <v>109</v>
      </c>
      <c r="CE32" t="s">
        <v>109</v>
      </c>
      <c r="CF32" t="s">
        <v>109</v>
      </c>
      <c r="CG32" t="s">
        <v>109</v>
      </c>
      <c r="CH32" t="s">
        <v>109</v>
      </c>
      <c r="CI32" t="s">
        <v>109</v>
      </c>
      <c r="CJ32" t="s">
        <v>109</v>
      </c>
      <c r="CK32" t="s">
        <v>109</v>
      </c>
      <c r="CL32" t="s">
        <v>109</v>
      </c>
      <c r="CM32" t="s">
        <v>109</v>
      </c>
      <c r="CN32" t="s">
        <v>109</v>
      </c>
      <c r="CO32" t="s">
        <v>109</v>
      </c>
      <c r="CP32" t="s">
        <v>109</v>
      </c>
      <c r="CQ32" t="s">
        <v>109</v>
      </c>
      <c r="CR32" t="s">
        <v>109</v>
      </c>
      <c r="CS32" t="s">
        <v>109</v>
      </c>
      <c r="CT32" t="s">
        <v>109</v>
      </c>
      <c r="CU32" t="s">
        <v>109</v>
      </c>
      <c r="CV32" t="s">
        <v>109</v>
      </c>
      <c r="CW32" t="s">
        <v>109</v>
      </c>
      <c r="CX32" t="s">
        <v>109</v>
      </c>
      <c r="CY32" t="s">
        <v>109</v>
      </c>
      <c r="CZ32" t="s">
        <v>109</v>
      </c>
      <c r="DA32" t="s">
        <v>109</v>
      </c>
      <c r="DB32" t="s">
        <v>109</v>
      </c>
      <c r="DC32" t="s">
        <v>109</v>
      </c>
      <c r="DD32" t="s">
        <v>109</v>
      </c>
      <c r="DE32" t="s">
        <v>109</v>
      </c>
    </row>
    <row r="33" spans="1:109" x14ac:dyDescent="0.25">
      <c r="A33" t="s">
        <v>423</v>
      </c>
      <c r="B33" t="s">
        <v>424</v>
      </c>
      <c r="C33" t="s">
        <v>425</v>
      </c>
      <c r="D33" t="s">
        <v>426</v>
      </c>
      <c r="E33" t="s">
        <v>427</v>
      </c>
      <c r="H33" t="s">
        <v>114</v>
      </c>
      <c r="I33" t="s">
        <v>423</v>
      </c>
      <c r="J33" t="s">
        <v>419</v>
      </c>
      <c r="K33" t="s">
        <v>116</v>
      </c>
      <c r="L33" t="s">
        <v>117</v>
      </c>
      <c r="N33" t="s">
        <v>118</v>
      </c>
      <c r="O33" t="s">
        <v>428</v>
      </c>
      <c r="Q33" t="s">
        <v>429</v>
      </c>
      <c r="R33" t="s">
        <v>425</v>
      </c>
      <c r="T33" t="s">
        <v>426</v>
      </c>
      <c r="U33" t="s">
        <v>430</v>
      </c>
      <c r="V33" t="s">
        <v>425</v>
      </c>
      <c r="W33" t="s">
        <v>426</v>
      </c>
      <c r="AI33" t="s">
        <v>122</v>
      </c>
      <c r="BD33" t="s">
        <v>126</v>
      </c>
      <c r="BE33" t="s">
        <v>126</v>
      </c>
      <c r="BM33" t="s">
        <v>109</v>
      </c>
      <c r="BN33" t="s">
        <v>109</v>
      </c>
      <c r="BO33" t="s">
        <v>109</v>
      </c>
      <c r="BP33" t="s">
        <v>109</v>
      </c>
      <c r="BQ33" t="s">
        <v>109</v>
      </c>
      <c r="BR33" t="s">
        <v>109</v>
      </c>
      <c r="BS33" t="s">
        <v>109</v>
      </c>
      <c r="BT33" t="s">
        <v>109</v>
      </c>
      <c r="BU33" t="s">
        <v>109</v>
      </c>
      <c r="BV33" t="s">
        <v>109</v>
      </c>
      <c r="BW33" t="s">
        <v>109</v>
      </c>
      <c r="BX33" t="s">
        <v>126</v>
      </c>
      <c r="BY33" t="s">
        <v>109</v>
      </c>
      <c r="BZ33" t="s">
        <v>109</v>
      </c>
      <c r="CA33" t="s">
        <v>109</v>
      </c>
      <c r="CB33" t="s">
        <v>109</v>
      </c>
      <c r="CC33" t="s">
        <v>109</v>
      </c>
      <c r="CD33" t="s">
        <v>109</v>
      </c>
      <c r="CE33" t="s">
        <v>109</v>
      </c>
      <c r="CF33" t="s">
        <v>109</v>
      </c>
      <c r="CG33" t="s">
        <v>109</v>
      </c>
      <c r="CH33" t="s">
        <v>109</v>
      </c>
      <c r="CI33" t="s">
        <v>109</v>
      </c>
      <c r="CJ33" t="s">
        <v>109</v>
      </c>
      <c r="CK33" t="s">
        <v>109</v>
      </c>
      <c r="CL33" t="s">
        <v>109</v>
      </c>
      <c r="CM33" t="s">
        <v>109</v>
      </c>
      <c r="CN33" t="s">
        <v>109</v>
      </c>
      <c r="CO33" t="s">
        <v>109</v>
      </c>
      <c r="CP33" t="s">
        <v>109</v>
      </c>
      <c r="CQ33" t="s">
        <v>109</v>
      </c>
      <c r="CR33" t="s">
        <v>109</v>
      </c>
      <c r="CS33" t="s">
        <v>109</v>
      </c>
      <c r="CT33" t="s">
        <v>109</v>
      </c>
      <c r="CU33" t="s">
        <v>109</v>
      </c>
      <c r="CV33" t="s">
        <v>109</v>
      </c>
      <c r="CW33" t="s">
        <v>109</v>
      </c>
      <c r="CX33" t="s">
        <v>109</v>
      </c>
      <c r="CY33" t="s">
        <v>109</v>
      </c>
      <c r="CZ33" t="s">
        <v>109</v>
      </c>
      <c r="DA33" t="s">
        <v>109</v>
      </c>
      <c r="DB33" t="s">
        <v>109</v>
      </c>
      <c r="DC33" t="s">
        <v>109</v>
      </c>
      <c r="DD33" t="s">
        <v>109</v>
      </c>
      <c r="DE33" t="s">
        <v>109</v>
      </c>
    </row>
    <row r="34" spans="1:109" x14ac:dyDescent="0.25">
      <c r="A34" t="s">
        <v>431</v>
      </c>
      <c r="B34" t="s">
        <v>432</v>
      </c>
      <c r="C34" t="s">
        <v>433</v>
      </c>
      <c r="D34" t="s">
        <v>434</v>
      </c>
      <c r="E34" t="s">
        <v>435</v>
      </c>
      <c r="H34" t="s">
        <v>114</v>
      </c>
      <c r="I34" t="s">
        <v>431</v>
      </c>
      <c r="J34" t="s">
        <v>436</v>
      </c>
      <c r="K34" t="s">
        <v>116</v>
      </c>
      <c r="L34" t="s">
        <v>133</v>
      </c>
      <c r="N34" t="s">
        <v>118</v>
      </c>
      <c r="O34" t="s">
        <v>437</v>
      </c>
      <c r="Q34" t="s">
        <v>438</v>
      </c>
      <c r="R34" t="s">
        <v>433</v>
      </c>
      <c r="T34" t="s">
        <v>434</v>
      </c>
      <c r="U34" t="s">
        <v>439</v>
      </c>
      <c r="V34" t="s">
        <v>433</v>
      </c>
      <c r="W34" t="s">
        <v>434</v>
      </c>
      <c r="AI34" t="s">
        <v>122</v>
      </c>
      <c r="BD34" t="s">
        <v>126</v>
      </c>
      <c r="BE34" t="s">
        <v>126</v>
      </c>
      <c r="BM34" t="s">
        <v>109</v>
      </c>
      <c r="BN34" t="s">
        <v>109</v>
      </c>
      <c r="BO34" t="s">
        <v>109</v>
      </c>
      <c r="BP34" t="s">
        <v>109</v>
      </c>
      <c r="BQ34" t="s">
        <v>109</v>
      </c>
      <c r="BR34" t="s">
        <v>109</v>
      </c>
      <c r="BS34" t="s">
        <v>109</v>
      </c>
      <c r="BT34" t="s">
        <v>109</v>
      </c>
      <c r="BU34" t="s">
        <v>109</v>
      </c>
      <c r="BV34" t="s">
        <v>109</v>
      </c>
      <c r="BW34" t="s">
        <v>109</v>
      </c>
      <c r="BX34" t="s">
        <v>126</v>
      </c>
      <c r="BY34" t="s">
        <v>109</v>
      </c>
      <c r="BZ34" t="s">
        <v>109</v>
      </c>
      <c r="CA34" t="s">
        <v>109</v>
      </c>
      <c r="CB34" t="s">
        <v>109</v>
      </c>
      <c r="CC34" t="s">
        <v>109</v>
      </c>
      <c r="CD34" t="s">
        <v>109</v>
      </c>
      <c r="CE34" t="s">
        <v>109</v>
      </c>
      <c r="CF34" t="s">
        <v>109</v>
      </c>
      <c r="CG34" t="s">
        <v>109</v>
      </c>
      <c r="CH34" t="s">
        <v>109</v>
      </c>
      <c r="CI34" t="s">
        <v>109</v>
      </c>
      <c r="CJ34" t="s">
        <v>109</v>
      </c>
      <c r="CK34" t="s">
        <v>109</v>
      </c>
      <c r="CL34" t="s">
        <v>109</v>
      </c>
      <c r="CM34" t="s">
        <v>109</v>
      </c>
      <c r="CN34" t="s">
        <v>109</v>
      </c>
      <c r="CO34" t="s">
        <v>109</v>
      </c>
      <c r="CP34" t="s">
        <v>109</v>
      </c>
      <c r="CQ34" t="s">
        <v>109</v>
      </c>
      <c r="CR34" t="s">
        <v>109</v>
      </c>
      <c r="CS34" t="s">
        <v>109</v>
      </c>
      <c r="CT34" t="s">
        <v>109</v>
      </c>
      <c r="CU34" t="s">
        <v>109</v>
      </c>
      <c r="CV34" t="s">
        <v>109</v>
      </c>
      <c r="CW34" t="s">
        <v>109</v>
      </c>
      <c r="CX34" t="s">
        <v>109</v>
      </c>
      <c r="CY34" t="s">
        <v>109</v>
      </c>
      <c r="CZ34" t="s">
        <v>109</v>
      </c>
      <c r="DA34" t="s">
        <v>109</v>
      </c>
      <c r="DB34" t="s">
        <v>109</v>
      </c>
      <c r="DC34" t="s">
        <v>109</v>
      </c>
      <c r="DD34" t="s">
        <v>109</v>
      </c>
      <c r="DE34" t="s">
        <v>109</v>
      </c>
    </row>
    <row r="35" spans="1:109" x14ac:dyDescent="0.25">
      <c r="A35" t="s">
        <v>440</v>
      </c>
      <c r="B35" t="s">
        <v>441</v>
      </c>
      <c r="C35" t="s">
        <v>442</v>
      </c>
      <c r="D35" t="s">
        <v>443</v>
      </c>
      <c r="E35" t="s">
        <v>444</v>
      </c>
      <c r="H35" t="s">
        <v>114</v>
      </c>
      <c r="I35" t="s">
        <v>440</v>
      </c>
      <c r="J35" t="s">
        <v>445</v>
      </c>
      <c r="K35" t="s">
        <v>116</v>
      </c>
      <c r="L35" t="s">
        <v>117</v>
      </c>
      <c r="N35" t="s">
        <v>118</v>
      </c>
      <c r="O35" t="s">
        <v>446</v>
      </c>
      <c r="Q35" t="s">
        <v>447</v>
      </c>
      <c r="R35" t="s">
        <v>442</v>
      </c>
      <c r="T35" t="s">
        <v>443</v>
      </c>
      <c r="U35" t="s">
        <v>179</v>
      </c>
      <c r="V35" t="s">
        <v>442</v>
      </c>
      <c r="W35" t="s">
        <v>443</v>
      </c>
      <c r="AI35" t="s">
        <v>122</v>
      </c>
      <c r="BD35" t="s">
        <v>126</v>
      </c>
      <c r="BE35" t="s">
        <v>126</v>
      </c>
      <c r="BM35" t="s">
        <v>109</v>
      </c>
      <c r="BN35" t="s">
        <v>109</v>
      </c>
      <c r="BO35" t="s">
        <v>109</v>
      </c>
      <c r="BP35" t="s">
        <v>109</v>
      </c>
      <c r="BQ35" t="s">
        <v>109</v>
      </c>
      <c r="BR35" t="s">
        <v>109</v>
      </c>
      <c r="BS35" t="s">
        <v>109</v>
      </c>
      <c r="BT35" t="s">
        <v>109</v>
      </c>
      <c r="BU35" t="s">
        <v>109</v>
      </c>
      <c r="BV35" t="s">
        <v>109</v>
      </c>
      <c r="BW35" t="s">
        <v>109</v>
      </c>
      <c r="BX35" t="s">
        <v>126</v>
      </c>
      <c r="BY35" t="s">
        <v>109</v>
      </c>
      <c r="BZ35" t="s">
        <v>109</v>
      </c>
      <c r="CA35" t="s">
        <v>109</v>
      </c>
      <c r="CB35" t="s">
        <v>109</v>
      </c>
      <c r="CC35" t="s">
        <v>109</v>
      </c>
      <c r="CD35" t="s">
        <v>109</v>
      </c>
      <c r="CE35" t="s">
        <v>109</v>
      </c>
      <c r="CF35" t="s">
        <v>109</v>
      </c>
      <c r="CG35" t="s">
        <v>109</v>
      </c>
      <c r="CH35" t="s">
        <v>109</v>
      </c>
      <c r="CI35" t="s">
        <v>109</v>
      </c>
      <c r="CJ35" t="s">
        <v>109</v>
      </c>
      <c r="CK35" t="s">
        <v>109</v>
      </c>
      <c r="CL35" t="s">
        <v>109</v>
      </c>
      <c r="CM35" t="s">
        <v>109</v>
      </c>
      <c r="CN35" t="s">
        <v>109</v>
      </c>
      <c r="CO35" t="s">
        <v>109</v>
      </c>
      <c r="CP35" t="s">
        <v>109</v>
      </c>
      <c r="CQ35" t="s">
        <v>109</v>
      </c>
      <c r="CR35" t="s">
        <v>109</v>
      </c>
      <c r="CS35" t="s">
        <v>109</v>
      </c>
      <c r="CT35" t="s">
        <v>109</v>
      </c>
      <c r="CU35" t="s">
        <v>109</v>
      </c>
      <c r="CV35" t="s">
        <v>109</v>
      </c>
      <c r="CW35" t="s">
        <v>109</v>
      </c>
      <c r="CX35" t="s">
        <v>109</v>
      </c>
      <c r="CY35" t="s">
        <v>109</v>
      </c>
      <c r="CZ35" t="s">
        <v>109</v>
      </c>
      <c r="DA35" t="s">
        <v>109</v>
      </c>
      <c r="DB35" t="s">
        <v>109</v>
      </c>
      <c r="DC35" t="s">
        <v>109</v>
      </c>
      <c r="DD35" t="s">
        <v>109</v>
      </c>
      <c r="DE35" t="s">
        <v>109</v>
      </c>
    </row>
    <row r="36" spans="1:109" x14ac:dyDescent="0.25">
      <c r="A36" t="s">
        <v>448</v>
      </c>
      <c r="B36" t="s">
        <v>449</v>
      </c>
      <c r="C36" t="s">
        <v>450</v>
      </c>
      <c r="D36" t="s">
        <v>451</v>
      </c>
      <c r="E36" t="s">
        <v>452</v>
      </c>
      <c r="H36" t="s">
        <v>114</v>
      </c>
      <c r="I36" t="s">
        <v>448</v>
      </c>
      <c r="J36" t="s">
        <v>453</v>
      </c>
      <c r="K36" t="s">
        <v>123</v>
      </c>
      <c r="L36" t="s">
        <v>117</v>
      </c>
      <c r="N36" t="s">
        <v>118</v>
      </c>
      <c r="O36" t="s">
        <v>454</v>
      </c>
      <c r="Q36" t="s">
        <v>455</v>
      </c>
      <c r="R36" t="s">
        <v>450</v>
      </c>
      <c r="T36" t="s">
        <v>451</v>
      </c>
      <c r="U36" t="s">
        <v>456</v>
      </c>
      <c r="V36" t="s">
        <v>450</v>
      </c>
      <c r="W36" t="s">
        <v>451</v>
      </c>
      <c r="AI36" t="s">
        <v>122</v>
      </c>
      <c r="BD36" t="s">
        <v>126</v>
      </c>
      <c r="BE36" t="s">
        <v>126</v>
      </c>
      <c r="BM36" t="s">
        <v>109</v>
      </c>
      <c r="BN36" t="s">
        <v>109</v>
      </c>
      <c r="BO36" t="s">
        <v>109</v>
      </c>
      <c r="BP36" t="s">
        <v>109</v>
      </c>
      <c r="BQ36" t="s">
        <v>109</v>
      </c>
      <c r="BR36" t="s">
        <v>109</v>
      </c>
      <c r="BS36" t="s">
        <v>109</v>
      </c>
      <c r="BT36" t="s">
        <v>109</v>
      </c>
      <c r="BU36" t="s">
        <v>109</v>
      </c>
      <c r="BV36" t="s">
        <v>109</v>
      </c>
      <c r="BW36" t="s">
        <v>109</v>
      </c>
      <c r="BX36" t="s">
        <v>126</v>
      </c>
      <c r="BY36" t="s">
        <v>109</v>
      </c>
      <c r="BZ36" t="s">
        <v>109</v>
      </c>
      <c r="CA36" t="s">
        <v>109</v>
      </c>
      <c r="CB36" t="s">
        <v>109</v>
      </c>
      <c r="CC36" t="s">
        <v>109</v>
      </c>
      <c r="CD36" t="s">
        <v>109</v>
      </c>
      <c r="CE36" t="s">
        <v>109</v>
      </c>
      <c r="CF36" t="s">
        <v>109</v>
      </c>
      <c r="CG36" t="s">
        <v>109</v>
      </c>
      <c r="CH36" t="s">
        <v>109</v>
      </c>
      <c r="CI36" t="s">
        <v>109</v>
      </c>
      <c r="CJ36" t="s">
        <v>109</v>
      </c>
      <c r="CK36" t="s">
        <v>109</v>
      </c>
      <c r="CL36" t="s">
        <v>109</v>
      </c>
      <c r="CM36" t="s">
        <v>109</v>
      </c>
      <c r="CN36" t="s">
        <v>109</v>
      </c>
      <c r="CO36" t="s">
        <v>109</v>
      </c>
      <c r="CP36" t="s">
        <v>109</v>
      </c>
      <c r="CQ36" t="s">
        <v>109</v>
      </c>
      <c r="CR36" t="s">
        <v>109</v>
      </c>
      <c r="CS36" t="s">
        <v>109</v>
      </c>
      <c r="CT36" t="s">
        <v>109</v>
      </c>
      <c r="CU36" t="s">
        <v>109</v>
      </c>
      <c r="CV36" t="s">
        <v>109</v>
      </c>
      <c r="CW36" t="s">
        <v>109</v>
      </c>
      <c r="CX36" t="s">
        <v>109</v>
      </c>
      <c r="CY36" t="s">
        <v>109</v>
      </c>
      <c r="CZ36" t="s">
        <v>109</v>
      </c>
      <c r="DA36" t="s">
        <v>109</v>
      </c>
      <c r="DB36" t="s">
        <v>109</v>
      </c>
      <c r="DC36" t="s">
        <v>109</v>
      </c>
      <c r="DD36" t="s">
        <v>109</v>
      </c>
      <c r="DE36" t="s">
        <v>109</v>
      </c>
    </row>
    <row r="37" spans="1:109" x14ac:dyDescent="0.25">
      <c r="A37" t="s">
        <v>457</v>
      </c>
      <c r="B37" t="s">
        <v>458</v>
      </c>
      <c r="C37" t="s">
        <v>459</v>
      </c>
      <c r="D37" t="s">
        <v>460</v>
      </c>
      <c r="E37" t="s">
        <v>461</v>
      </c>
      <c r="H37" t="s">
        <v>114</v>
      </c>
      <c r="I37" t="s">
        <v>457</v>
      </c>
      <c r="J37" t="s">
        <v>462</v>
      </c>
      <c r="K37" t="s">
        <v>123</v>
      </c>
      <c r="L37" t="s">
        <v>117</v>
      </c>
      <c r="N37" t="s">
        <v>118</v>
      </c>
      <c r="O37" t="s">
        <v>463</v>
      </c>
      <c r="Q37" t="s">
        <v>464</v>
      </c>
      <c r="R37" t="s">
        <v>459</v>
      </c>
      <c r="T37" t="s">
        <v>460</v>
      </c>
      <c r="U37" t="s">
        <v>465</v>
      </c>
      <c r="V37" t="s">
        <v>459</v>
      </c>
      <c r="W37" t="s">
        <v>460</v>
      </c>
      <c r="AI37" t="s">
        <v>122</v>
      </c>
      <c r="BD37" t="s">
        <v>126</v>
      </c>
      <c r="BE37" t="s">
        <v>126</v>
      </c>
      <c r="BM37" t="s">
        <v>109</v>
      </c>
      <c r="BN37" t="s">
        <v>109</v>
      </c>
      <c r="BO37" t="s">
        <v>109</v>
      </c>
      <c r="BP37" t="s">
        <v>109</v>
      </c>
      <c r="BQ37" t="s">
        <v>109</v>
      </c>
      <c r="BR37" t="s">
        <v>109</v>
      </c>
      <c r="BS37" t="s">
        <v>109</v>
      </c>
      <c r="BT37" t="s">
        <v>109</v>
      </c>
      <c r="BU37" t="s">
        <v>109</v>
      </c>
      <c r="BV37" t="s">
        <v>109</v>
      </c>
      <c r="BW37" t="s">
        <v>109</v>
      </c>
      <c r="BX37" t="s">
        <v>126</v>
      </c>
      <c r="BY37" t="s">
        <v>109</v>
      </c>
      <c r="BZ37" t="s">
        <v>109</v>
      </c>
      <c r="CA37" t="s">
        <v>109</v>
      </c>
      <c r="CB37" t="s">
        <v>109</v>
      </c>
      <c r="CC37" t="s">
        <v>109</v>
      </c>
      <c r="CD37" t="s">
        <v>109</v>
      </c>
      <c r="CE37" t="s">
        <v>109</v>
      </c>
      <c r="CF37" t="s">
        <v>109</v>
      </c>
      <c r="CG37" t="s">
        <v>109</v>
      </c>
      <c r="CH37" t="s">
        <v>109</v>
      </c>
      <c r="CI37" t="s">
        <v>109</v>
      </c>
      <c r="CJ37" t="s">
        <v>109</v>
      </c>
      <c r="CK37" t="s">
        <v>109</v>
      </c>
      <c r="CL37" t="s">
        <v>109</v>
      </c>
      <c r="CM37" t="s">
        <v>109</v>
      </c>
      <c r="CN37" t="s">
        <v>109</v>
      </c>
      <c r="CO37" t="s">
        <v>109</v>
      </c>
      <c r="CP37" t="s">
        <v>109</v>
      </c>
      <c r="CQ37" t="s">
        <v>109</v>
      </c>
      <c r="CR37" t="s">
        <v>109</v>
      </c>
      <c r="CS37" t="s">
        <v>109</v>
      </c>
      <c r="CT37" t="s">
        <v>109</v>
      </c>
      <c r="CU37" t="s">
        <v>109</v>
      </c>
      <c r="CV37" t="s">
        <v>109</v>
      </c>
      <c r="CW37" t="s">
        <v>109</v>
      </c>
      <c r="CX37" t="s">
        <v>109</v>
      </c>
      <c r="CY37" t="s">
        <v>109</v>
      </c>
      <c r="CZ37" t="s">
        <v>109</v>
      </c>
      <c r="DA37" t="s">
        <v>109</v>
      </c>
      <c r="DB37" t="s">
        <v>109</v>
      </c>
      <c r="DC37" t="s">
        <v>109</v>
      </c>
      <c r="DD37" t="s">
        <v>109</v>
      </c>
      <c r="DE37" t="s">
        <v>109</v>
      </c>
    </row>
    <row r="38" spans="1:109" x14ac:dyDescent="0.25">
      <c r="A38" t="s">
        <v>466</v>
      </c>
      <c r="B38" t="s">
        <v>467</v>
      </c>
      <c r="C38" t="s">
        <v>468</v>
      </c>
      <c r="D38" t="s">
        <v>451</v>
      </c>
      <c r="E38" t="s">
        <v>469</v>
      </c>
      <c r="H38" t="s">
        <v>114</v>
      </c>
      <c r="I38" t="s">
        <v>466</v>
      </c>
      <c r="J38" t="s">
        <v>470</v>
      </c>
      <c r="K38" t="s">
        <v>123</v>
      </c>
      <c r="L38" t="s">
        <v>117</v>
      </c>
      <c r="N38" t="s">
        <v>118</v>
      </c>
      <c r="O38" t="s">
        <v>471</v>
      </c>
      <c r="Q38" t="s">
        <v>472</v>
      </c>
      <c r="R38" t="s">
        <v>468</v>
      </c>
      <c r="T38" t="s">
        <v>451</v>
      </c>
      <c r="U38" t="s">
        <v>473</v>
      </c>
      <c r="V38" t="s">
        <v>468</v>
      </c>
      <c r="W38" t="s">
        <v>451</v>
      </c>
      <c r="AI38" t="s">
        <v>122</v>
      </c>
      <c r="BD38" t="s">
        <v>126</v>
      </c>
      <c r="BE38" t="s">
        <v>126</v>
      </c>
      <c r="BM38" t="s">
        <v>109</v>
      </c>
      <c r="BN38" t="s">
        <v>109</v>
      </c>
      <c r="BO38" t="s">
        <v>109</v>
      </c>
      <c r="BP38" t="s">
        <v>109</v>
      </c>
      <c r="BQ38" t="s">
        <v>109</v>
      </c>
      <c r="BR38" t="s">
        <v>109</v>
      </c>
      <c r="BS38" t="s">
        <v>109</v>
      </c>
      <c r="BT38" t="s">
        <v>109</v>
      </c>
      <c r="BU38" t="s">
        <v>109</v>
      </c>
      <c r="BV38" t="s">
        <v>109</v>
      </c>
      <c r="BW38" t="s">
        <v>109</v>
      </c>
      <c r="BX38" t="s">
        <v>126</v>
      </c>
      <c r="BY38" t="s">
        <v>109</v>
      </c>
      <c r="BZ38" t="s">
        <v>109</v>
      </c>
      <c r="CA38" t="s">
        <v>109</v>
      </c>
      <c r="CB38" t="s">
        <v>109</v>
      </c>
      <c r="CC38" t="s">
        <v>109</v>
      </c>
      <c r="CD38" t="s">
        <v>109</v>
      </c>
      <c r="CE38" t="s">
        <v>109</v>
      </c>
      <c r="CF38" t="s">
        <v>109</v>
      </c>
      <c r="CG38" t="s">
        <v>109</v>
      </c>
      <c r="CH38" t="s">
        <v>109</v>
      </c>
      <c r="CI38" t="s">
        <v>109</v>
      </c>
      <c r="CJ38" t="s">
        <v>109</v>
      </c>
      <c r="CK38" t="s">
        <v>109</v>
      </c>
      <c r="CL38" t="s">
        <v>109</v>
      </c>
      <c r="CM38" t="s">
        <v>109</v>
      </c>
      <c r="CN38" t="s">
        <v>109</v>
      </c>
      <c r="CO38" t="s">
        <v>109</v>
      </c>
      <c r="CP38" t="s">
        <v>109</v>
      </c>
      <c r="CQ38" t="s">
        <v>109</v>
      </c>
      <c r="CR38" t="s">
        <v>109</v>
      </c>
      <c r="CS38" t="s">
        <v>109</v>
      </c>
      <c r="CT38" t="s">
        <v>109</v>
      </c>
      <c r="CU38" t="s">
        <v>109</v>
      </c>
      <c r="CV38" t="s">
        <v>109</v>
      </c>
      <c r="CW38" t="s">
        <v>109</v>
      </c>
      <c r="CX38" t="s">
        <v>109</v>
      </c>
      <c r="CY38" t="s">
        <v>109</v>
      </c>
      <c r="CZ38" t="s">
        <v>109</v>
      </c>
      <c r="DA38" t="s">
        <v>109</v>
      </c>
      <c r="DB38" t="s">
        <v>109</v>
      </c>
      <c r="DC38" t="s">
        <v>109</v>
      </c>
      <c r="DD38" t="s">
        <v>109</v>
      </c>
      <c r="DE38" t="s">
        <v>109</v>
      </c>
    </row>
    <row r="39" spans="1:109" x14ac:dyDescent="0.25">
      <c r="A39" t="s">
        <v>474</v>
      </c>
      <c r="B39" t="s">
        <v>475</v>
      </c>
      <c r="C39" t="s">
        <v>476</v>
      </c>
      <c r="D39" t="s">
        <v>477</v>
      </c>
      <c r="E39" t="s">
        <v>478</v>
      </c>
      <c r="H39" t="s">
        <v>114</v>
      </c>
      <c r="I39" t="s">
        <v>474</v>
      </c>
      <c r="J39" t="s">
        <v>479</v>
      </c>
      <c r="K39" t="s">
        <v>123</v>
      </c>
      <c r="L39" t="s">
        <v>133</v>
      </c>
      <c r="N39" t="s">
        <v>118</v>
      </c>
      <c r="O39" t="s">
        <v>480</v>
      </c>
      <c r="Q39" t="s">
        <v>481</v>
      </c>
      <c r="R39" t="s">
        <v>476</v>
      </c>
      <c r="T39" t="s">
        <v>477</v>
      </c>
      <c r="U39" t="s">
        <v>482</v>
      </c>
      <c r="V39" t="s">
        <v>476</v>
      </c>
      <c r="W39" t="s">
        <v>477</v>
      </c>
      <c r="AI39" t="s">
        <v>122</v>
      </c>
      <c r="BD39" t="s">
        <v>126</v>
      </c>
      <c r="BE39" t="s">
        <v>126</v>
      </c>
      <c r="BM39" t="s">
        <v>109</v>
      </c>
      <c r="BN39" t="s">
        <v>109</v>
      </c>
      <c r="BO39" t="s">
        <v>109</v>
      </c>
      <c r="BP39" t="s">
        <v>109</v>
      </c>
      <c r="BQ39" t="s">
        <v>109</v>
      </c>
      <c r="BR39" t="s">
        <v>109</v>
      </c>
      <c r="BS39" t="s">
        <v>109</v>
      </c>
      <c r="BT39" t="s">
        <v>109</v>
      </c>
      <c r="BU39" t="s">
        <v>109</v>
      </c>
      <c r="BV39" t="s">
        <v>109</v>
      </c>
      <c r="BW39" t="s">
        <v>109</v>
      </c>
      <c r="BX39" t="s">
        <v>126</v>
      </c>
      <c r="BY39" t="s">
        <v>109</v>
      </c>
      <c r="BZ39" t="s">
        <v>109</v>
      </c>
      <c r="CA39" t="s">
        <v>109</v>
      </c>
      <c r="CB39" t="s">
        <v>109</v>
      </c>
      <c r="CC39" t="s">
        <v>109</v>
      </c>
      <c r="CD39" t="s">
        <v>109</v>
      </c>
      <c r="CE39" t="s">
        <v>109</v>
      </c>
      <c r="CF39" t="s">
        <v>109</v>
      </c>
      <c r="CG39" t="s">
        <v>109</v>
      </c>
      <c r="CH39" t="s">
        <v>109</v>
      </c>
      <c r="CI39" t="s">
        <v>109</v>
      </c>
      <c r="CJ39" t="s">
        <v>109</v>
      </c>
      <c r="CK39" t="s">
        <v>109</v>
      </c>
      <c r="CL39" t="s">
        <v>109</v>
      </c>
      <c r="CM39" t="s">
        <v>109</v>
      </c>
      <c r="CN39" t="s">
        <v>109</v>
      </c>
      <c r="CO39" t="s">
        <v>109</v>
      </c>
      <c r="CP39" t="s">
        <v>109</v>
      </c>
      <c r="CQ39" t="s">
        <v>109</v>
      </c>
      <c r="CR39" t="s">
        <v>109</v>
      </c>
      <c r="CS39" t="s">
        <v>109</v>
      </c>
      <c r="CT39" t="s">
        <v>109</v>
      </c>
      <c r="CU39" t="s">
        <v>109</v>
      </c>
      <c r="CV39" t="s">
        <v>109</v>
      </c>
      <c r="CW39" t="s">
        <v>109</v>
      </c>
      <c r="CX39" t="s">
        <v>109</v>
      </c>
      <c r="CY39" t="s">
        <v>109</v>
      </c>
      <c r="CZ39" t="s">
        <v>109</v>
      </c>
      <c r="DA39" t="s">
        <v>109</v>
      </c>
      <c r="DB39" t="s">
        <v>109</v>
      </c>
      <c r="DC39" t="s">
        <v>109</v>
      </c>
      <c r="DD39" t="s">
        <v>109</v>
      </c>
      <c r="DE39" t="s">
        <v>109</v>
      </c>
    </row>
    <row r="40" spans="1:109" x14ac:dyDescent="0.25">
      <c r="A40" t="s">
        <v>483</v>
      </c>
      <c r="B40" t="s">
        <v>484</v>
      </c>
      <c r="C40" t="s">
        <v>485</v>
      </c>
      <c r="D40" t="s">
        <v>486</v>
      </c>
      <c r="E40" t="s">
        <v>487</v>
      </c>
      <c r="H40" t="s">
        <v>114</v>
      </c>
      <c r="I40" t="s">
        <v>483</v>
      </c>
      <c r="J40" t="s">
        <v>488</v>
      </c>
      <c r="K40" t="s">
        <v>123</v>
      </c>
      <c r="L40" t="s">
        <v>133</v>
      </c>
      <c r="N40" t="s">
        <v>118</v>
      </c>
      <c r="O40" t="s">
        <v>489</v>
      </c>
      <c r="Q40" t="s">
        <v>490</v>
      </c>
      <c r="R40" t="s">
        <v>485</v>
      </c>
      <c r="T40" t="s">
        <v>486</v>
      </c>
      <c r="U40" t="s">
        <v>491</v>
      </c>
      <c r="V40" t="s">
        <v>485</v>
      </c>
      <c r="W40" t="s">
        <v>486</v>
      </c>
      <c r="AI40" t="s">
        <v>122</v>
      </c>
      <c r="BD40" t="s">
        <v>126</v>
      </c>
      <c r="BE40" t="s">
        <v>126</v>
      </c>
      <c r="BM40" t="s">
        <v>109</v>
      </c>
      <c r="BN40" t="s">
        <v>109</v>
      </c>
      <c r="BO40" t="s">
        <v>109</v>
      </c>
      <c r="BP40" t="s">
        <v>109</v>
      </c>
      <c r="BQ40" t="s">
        <v>109</v>
      </c>
      <c r="BR40" t="s">
        <v>109</v>
      </c>
      <c r="BS40" t="s">
        <v>109</v>
      </c>
      <c r="BT40" t="s">
        <v>109</v>
      </c>
      <c r="BU40" t="s">
        <v>109</v>
      </c>
      <c r="BV40" t="s">
        <v>109</v>
      </c>
      <c r="BW40" t="s">
        <v>109</v>
      </c>
      <c r="BX40" t="s">
        <v>126</v>
      </c>
      <c r="BY40" t="s">
        <v>109</v>
      </c>
      <c r="BZ40" t="s">
        <v>109</v>
      </c>
      <c r="CA40" t="s">
        <v>109</v>
      </c>
      <c r="CB40" t="s">
        <v>109</v>
      </c>
      <c r="CC40" t="s">
        <v>109</v>
      </c>
      <c r="CD40" t="s">
        <v>109</v>
      </c>
      <c r="CE40" t="s">
        <v>109</v>
      </c>
      <c r="CF40" t="s">
        <v>109</v>
      </c>
      <c r="CG40" t="s">
        <v>109</v>
      </c>
      <c r="CH40" t="s">
        <v>109</v>
      </c>
      <c r="CI40" t="s">
        <v>109</v>
      </c>
      <c r="CJ40" t="s">
        <v>109</v>
      </c>
      <c r="CK40" t="s">
        <v>109</v>
      </c>
      <c r="CL40" t="s">
        <v>109</v>
      </c>
      <c r="CM40" t="s">
        <v>109</v>
      </c>
      <c r="CN40" t="s">
        <v>109</v>
      </c>
      <c r="CO40" t="s">
        <v>109</v>
      </c>
      <c r="CP40" t="s">
        <v>109</v>
      </c>
      <c r="CQ40" t="s">
        <v>109</v>
      </c>
      <c r="CR40" t="s">
        <v>109</v>
      </c>
      <c r="CS40" t="s">
        <v>109</v>
      </c>
      <c r="CT40" t="s">
        <v>109</v>
      </c>
      <c r="CU40" t="s">
        <v>109</v>
      </c>
      <c r="CV40" t="s">
        <v>109</v>
      </c>
      <c r="CW40" t="s">
        <v>109</v>
      </c>
      <c r="CX40" t="s">
        <v>109</v>
      </c>
      <c r="CY40" t="s">
        <v>109</v>
      </c>
      <c r="CZ40" t="s">
        <v>109</v>
      </c>
      <c r="DA40" t="s">
        <v>109</v>
      </c>
      <c r="DB40" t="s">
        <v>109</v>
      </c>
      <c r="DC40" t="s">
        <v>109</v>
      </c>
      <c r="DD40" t="s">
        <v>109</v>
      </c>
      <c r="DE40" t="s">
        <v>109</v>
      </c>
    </row>
    <row r="41" spans="1:109" x14ac:dyDescent="0.25">
      <c r="A41" t="s">
        <v>492</v>
      </c>
      <c r="B41" t="s">
        <v>493</v>
      </c>
      <c r="C41" t="s">
        <v>494</v>
      </c>
      <c r="D41" t="s">
        <v>495</v>
      </c>
      <c r="E41" t="s">
        <v>496</v>
      </c>
      <c r="H41" t="s">
        <v>114</v>
      </c>
      <c r="I41" t="s">
        <v>492</v>
      </c>
      <c r="J41" t="s">
        <v>497</v>
      </c>
      <c r="K41" t="s">
        <v>123</v>
      </c>
      <c r="L41" t="s">
        <v>117</v>
      </c>
      <c r="N41" t="s">
        <v>118</v>
      </c>
      <c r="O41" t="s">
        <v>498</v>
      </c>
      <c r="Q41" t="s">
        <v>499</v>
      </c>
      <c r="R41" t="s">
        <v>494</v>
      </c>
      <c r="T41" t="s">
        <v>495</v>
      </c>
      <c r="U41" t="s">
        <v>500</v>
      </c>
      <c r="V41" t="s">
        <v>494</v>
      </c>
      <c r="W41" t="s">
        <v>495</v>
      </c>
      <c r="AI41" t="s">
        <v>122</v>
      </c>
      <c r="BD41" t="s">
        <v>126</v>
      </c>
      <c r="BE41" t="s">
        <v>126</v>
      </c>
      <c r="BM41" t="s">
        <v>109</v>
      </c>
      <c r="BN41" t="s">
        <v>109</v>
      </c>
      <c r="BO41" t="s">
        <v>109</v>
      </c>
      <c r="BP41" t="s">
        <v>109</v>
      </c>
      <c r="BQ41" t="s">
        <v>109</v>
      </c>
      <c r="BR41" t="s">
        <v>109</v>
      </c>
      <c r="BS41" t="s">
        <v>109</v>
      </c>
      <c r="BT41" t="s">
        <v>109</v>
      </c>
      <c r="BU41" t="s">
        <v>109</v>
      </c>
      <c r="BV41" t="s">
        <v>109</v>
      </c>
      <c r="BW41" t="s">
        <v>109</v>
      </c>
      <c r="BX41" t="s">
        <v>126</v>
      </c>
      <c r="BY41" t="s">
        <v>109</v>
      </c>
      <c r="BZ41" t="s">
        <v>109</v>
      </c>
      <c r="CA41" t="s">
        <v>109</v>
      </c>
      <c r="CB41" t="s">
        <v>109</v>
      </c>
      <c r="CC41" t="s">
        <v>109</v>
      </c>
      <c r="CD41" t="s">
        <v>109</v>
      </c>
      <c r="CE41" t="s">
        <v>109</v>
      </c>
      <c r="CF41" t="s">
        <v>109</v>
      </c>
      <c r="CG41" t="s">
        <v>109</v>
      </c>
      <c r="CH41" t="s">
        <v>109</v>
      </c>
      <c r="CI41" t="s">
        <v>109</v>
      </c>
      <c r="CJ41" t="s">
        <v>109</v>
      </c>
      <c r="CK41" t="s">
        <v>109</v>
      </c>
      <c r="CL41" t="s">
        <v>109</v>
      </c>
      <c r="CM41" t="s">
        <v>109</v>
      </c>
      <c r="CN41" t="s">
        <v>109</v>
      </c>
      <c r="CO41" t="s">
        <v>109</v>
      </c>
      <c r="CP41" t="s">
        <v>109</v>
      </c>
      <c r="CQ41" t="s">
        <v>109</v>
      </c>
      <c r="CR41" t="s">
        <v>109</v>
      </c>
      <c r="CS41" t="s">
        <v>109</v>
      </c>
      <c r="CT41" t="s">
        <v>109</v>
      </c>
      <c r="CU41" t="s">
        <v>109</v>
      </c>
      <c r="CV41" t="s">
        <v>109</v>
      </c>
      <c r="CW41" t="s">
        <v>109</v>
      </c>
      <c r="CX41" t="s">
        <v>109</v>
      </c>
      <c r="CY41" t="s">
        <v>109</v>
      </c>
      <c r="CZ41" t="s">
        <v>109</v>
      </c>
      <c r="DA41" t="s">
        <v>109</v>
      </c>
      <c r="DB41" t="s">
        <v>109</v>
      </c>
      <c r="DC41" t="s">
        <v>109</v>
      </c>
      <c r="DD41" t="s">
        <v>109</v>
      </c>
      <c r="DE41" t="s">
        <v>109</v>
      </c>
    </row>
    <row r="42" spans="1:109" x14ac:dyDescent="0.25">
      <c r="A42" t="s">
        <v>501</v>
      </c>
      <c r="B42" t="s">
        <v>502</v>
      </c>
      <c r="C42" t="s">
        <v>503</v>
      </c>
      <c r="D42" t="s">
        <v>324</v>
      </c>
      <c r="E42" t="s">
        <v>504</v>
      </c>
      <c r="H42" t="s">
        <v>114</v>
      </c>
      <c r="I42" t="s">
        <v>501</v>
      </c>
      <c r="J42" t="s">
        <v>505</v>
      </c>
      <c r="K42" t="s">
        <v>123</v>
      </c>
      <c r="L42" t="s">
        <v>133</v>
      </c>
      <c r="N42" t="s">
        <v>118</v>
      </c>
      <c r="O42" t="s">
        <v>506</v>
      </c>
      <c r="Q42" t="s">
        <v>507</v>
      </c>
      <c r="R42" t="s">
        <v>503</v>
      </c>
      <c r="T42" t="s">
        <v>324</v>
      </c>
      <c r="U42" t="s">
        <v>508</v>
      </c>
      <c r="V42" t="s">
        <v>503</v>
      </c>
      <c r="W42" t="s">
        <v>324</v>
      </c>
      <c r="AI42" t="s">
        <v>122</v>
      </c>
      <c r="BD42" t="s">
        <v>126</v>
      </c>
      <c r="BE42" t="s">
        <v>126</v>
      </c>
      <c r="BM42" t="s">
        <v>109</v>
      </c>
      <c r="BN42" t="s">
        <v>109</v>
      </c>
      <c r="BO42" t="s">
        <v>109</v>
      </c>
      <c r="BP42" t="s">
        <v>109</v>
      </c>
      <c r="BQ42" t="s">
        <v>109</v>
      </c>
      <c r="BR42" t="s">
        <v>109</v>
      </c>
      <c r="BS42" t="s">
        <v>109</v>
      </c>
      <c r="BT42" t="s">
        <v>109</v>
      </c>
      <c r="BU42" t="s">
        <v>109</v>
      </c>
      <c r="BV42" t="s">
        <v>109</v>
      </c>
      <c r="BW42" t="s">
        <v>109</v>
      </c>
      <c r="BX42" t="s">
        <v>126</v>
      </c>
      <c r="BY42" t="s">
        <v>109</v>
      </c>
      <c r="BZ42" t="s">
        <v>109</v>
      </c>
      <c r="CA42" t="s">
        <v>109</v>
      </c>
      <c r="CB42" t="s">
        <v>109</v>
      </c>
      <c r="CC42" t="s">
        <v>109</v>
      </c>
      <c r="CD42" t="s">
        <v>109</v>
      </c>
      <c r="CE42" t="s">
        <v>109</v>
      </c>
      <c r="CF42" t="s">
        <v>109</v>
      </c>
      <c r="CG42" t="s">
        <v>109</v>
      </c>
      <c r="CH42" t="s">
        <v>109</v>
      </c>
      <c r="CI42" t="s">
        <v>109</v>
      </c>
      <c r="CJ42" t="s">
        <v>109</v>
      </c>
      <c r="CK42" t="s">
        <v>109</v>
      </c>
      <c r="CL42" t="s">
        <v>109</v>
      </c>
      <c r="CM42" t="s">
        <v>109</v>
      </c>
      <c r="CN42" t="s">
        <v>109</v>
      </c>
      <c r="CO42" t="s">
        <v>109</v>
      </c>
      <c r="CP42" t="s">
        <v>109</v>
      </c>
      <c r="CQ42" t="s">
        <v>109</v>
      </c>
      <c r="CR42" t="s">
        <v>109</v>
      </c>
      <c r="CS42" t="s">
        <v>109</v>
      </c>
      <c r="CT42" t="s">
        <v>109</v>
      </c>
      <c r="CU42" t="s">
        <v>109</v>
      </c>
      <c r="CV42" t="s">
        <v>109</v>
      </c>
      <c r="CW42" t="s">
        <v>109</v>
      </c>
      <c r="CX42" t="s">
        <v>109</v>
      </c>
      <c r="CY42" t="s">
        <v>109</v>
      </c>
      <c r="CZ42" t="s">
        <v>109</v>
      </c>
      <c r="DA42" t="s">
        <v>109</v>
      </c>
      <c r="DB42" t="s">
        <v>109</v>
      </c>
      <c r="DC42" t="s">
        <v>109</v>
      </c>
      <c r="DD42" t="s">
        <v>109</v>
      </c>
      <c r="DE42" t="s">
        <v>109</v>
      </c>
    </row>
    <row r="43" spans="1:109" x14ac:dyDescent="0.25">
      <c r="A43" t="s">
        <v>509</v>
      </c>
      <c r="B43" t="s">
        <v>510</v>
      </c>
      <c r="C43" t="s">
        <v>511</v>
      </c>
      <c r="D43" t="s">
        <v>314</v>
      </c>
      <c r="E43" t="s">
        <v>512</v>
      </c>
      <c r="H43" t="s">
        <v>114</v>
      </c>
      <c r="I43" t="s">
        <v>509</v>
      </c>
      <c r="J43" t="s">
        <v>513</v>
      </c>
      <c r="K43" t="s">
        <v>116</v>
      </c>
      <c r="L43" t="s">
        <v>169</v>
      </c>
      <c r="N43" t="s">
        <v>118</v>
      </c>
      <c r="O43" t="s">
        <v>514</v>
      </c>
      <c r="Q43" t="s">
        <v>515</v>
      </c>
      <c r="R43" t="s">
        <v>511</v>
      </c>
      <c r="T43" t="s">
        <v>314</v>
      </c>
      <c r="U43" t="s">
        <v>516</v>
      </c>
      <c r="V43" t="s">
        <v>511</v>
      </c>
      <c r="W43" t="s">
        <v>314</v>
      </c>
      <c r="AI43" t="s">
        <v>122</v>
      </c>
      <c r="BD43" t="s">
        <v>126</v>
      </c>
      <c r="BE43" t="s">
        <v>126</v>
      </c>
      <c r="BM43" t="s">
        <v>109</v>
      </c>
      <c r="BN43" t="s">
        <v>109</v>
      </c>
      <c r="BO43" t="s">
        <v>109</v>
      </c>
      <c r="BP43" t="s">
        <v>109</v>
      </c>
      <c r="BQ43" t="s">
        <v>109</v>
      </c>
      <c r="BR43" t="s">
        <v>109</v>
      </c>
      <c r="BS43" t="s">
        <v>109</v>
      </c>
      <c r="BT43" t="s">
        <v>109</v>
      </c>
      <c r="BU43" t="s">
        <v>109</v>
      </c>
      <c r="BV43" t="s">
        <v>109</v>
      </c>
      <c r="BW43" t="s">
        <v>109</v>
      </c>
      <c r="BX43" t="s">
        <v>126</v>
      </c>
      <c r="BY43" t="s">
        <v>109</v>
      </c>
      <c r="BZ43" t="s">
        <v>109</v>
      </c>
      <c r="CA43" t="s">
        <v>109</v>
      </c>
      <c r="CB43" t="s">
        <v>109</v>
      </c>
      <c r="CC43" t="s">
        <v>109</v>
      </c>
      <c r="CD43" t="s">
        <v>109</v>
      </c>
      <c r="CE43" t="s">
        <v>109</v>
      </c>
      <c r="CF43" t="s">
        <v>109</v>
      </c>
      <c r="CG43" t="s">
        <v>109</v>
      </c>
      <c r="CH43" t="s">
        <v>109</v>
      </c>
      <c r="CI43" t="s">
        <v>109</v>
      </c>
      <c r="CJ43" t="s">
        <v>109</v>
      </c>
      <c r="CK43" t="s">
        <v>109</v>
      </c>
      <c r="CL43" t="s">
        <v>109</v>
      </c>
      <c r="CM43" t="s">
        <v>109</v>
      </c>
      <c r="CN43" t="s">
        <v>109</v>
      </c>
      <c r="CO43" t="s">
        <v>109</v>
      </c>
      <c r="CP43" t="s">
        <v>109</v>
      </c>
      <c r="CQ43" t="s">
        <v>109</v>
      </c>
      <c r="CR43" t="s">
        <v>109</v>
      </c>
      <c r="CS43" t="s">
        <v>109</v>
      </c>
      <c r="CT43" t="s">
        <v>109</v>
      </c>
      <c r="CU43" t="s">
        <v>109</v>
      </c>
      <c r="CV43" t="s">
        <v>109</v>
      </c>
      <c r="CW43" t="s">
        <v>109</v>
      </c>
      <c r="CX43" t="s">
        <v>109</v>
      </c>
      <c r="CY43" t="s">
        <v>109</v>
      </c>
      <c r="CZ43" t="s">
        <v>109</v>
      </c>
      <c r="DA43" t="s">
        <v>109</v>
      </c>
      <c r="DB43" t="s">
        <v>109</v>
      </c>
      <c r="DC43" t="s">
        <v>109</v>
      </c>
      <c r="DD43" t="s">
        <v>109</v>
      </c>
      <c r="DE43" t="s">
        <v>109</v>
      </c>
    </row>
    <row r="44" spans="1:109" x14ac:dyDescent="0.25">
      <c r="A44" t="s">
        <v>517</v>
      </c>
      <c r="B44" t="s">
        <v>518</v>
      </c>
      <c r="C44" t="s">
        <v>519</v>
      </c>
      <c r="D44" t="s">
        <v>520</v>
      </c>
      <c r="E44" t="s">
        <v>521</v>
      </c>
      <c r="H44" t="s">
        <v>114</v>
      </c>
      <c r="I44" t="s">
        <v>517</v>
      </c>
      <c r="J44" t="s">
        <v>522</v>
      </c>
      <c r="K44" t="s">
        <v>123</v>
      </c>
      <c r="L44" t="s">
        <v>117</v>
      </c>
      <c r="N44" t="s">
        <v>118</v>
      </c>
      <c r="O44" t="s">
        <v>523</v>
      </c>
      <c r="Q44" t="s">
        <v>524</v>
      </c>
      <c r="R44" t="s">
        <v>519</v>
      </c>
      <c r="T44" t="s">
        <v>520</v>
      </c>
      <c r="U44" t="s">
        <v>525</v>
      </c>
      <c r="V44" t="s">
        <v>519</v>
      </c>
      <c r="W44" t="s">
        <v>520</v>
      </c>
      <c r="AI44" t="s">
        <v>122</v>
      </c>
      <c r="BD44" t="s">
        <v>126</v>
      </c>
      <c r="BE44" t="s">
        <v>126</v>
      </c>
      <c r="BM44" t="s">
        <v>109</v>
      </c>
      <c r="BN44" t="s">
        <v>109</v>
      </c>
      <c r="BO44" t="s">
        <v>109</v>
      </c>
      <c r="BP44" t="s">
        <v>109</v>
      </c>
      <c r="BQ44" t="s">
        <v>109</v>
      </c>
      <c r="BR44" t="s">
        <v>109</v>
      </c>
      <c r="BS44" t="s">
        <v>109</v>
      </c>
      <c r="BT44" t="s">
        <v>109</v>
      </c>
      <c r="BU44" t="s">
        <v>109</v>
      </c>
      <c r="BV44" t="s">
        <v>109</v>
      </c>
      <c r="BW44" t="s">
        <v>109</v>
      </c>
      <c r="BX44" t="s">
        <v>126</v>
      </c>
      <c r="BY44" t="s">
        <v>109</v>
      </c>
      <c r="BZ44" t="s">
        <v>109</v>
      </c>
      <c r="CA44" t="s">
        <v>109</v>
      </c>
      <c r="CB44" t="s">
        <v>109</v>
      </c>
      <c r="CC44" t="s">
        <v>109</v>
      </c>
      <c r="CD44" t="s">
        <v>109</v>
      </c>
      <c r="CE44" t="s">
        <v>109</v>
      </c>
      <c r="CF44" t="s">
        <v>109</v>
      </c>
      <c r="CG44" t="s">
        <v>109</v>
      </c>
      <c r="CH44" t="s">
        <v>109</v>
      </c>
      <c r="CI44" t="s">
        <v>109</v>
      </c>
      <c r="CJ44" t="s">
        <v>109</v>
      </c>
      <c r="CK44" t="s">
        <v>109</v>
      </c>
      <c r="CL44" t="s">
        <v>109</v>
      </c>
      <c r="CM44" t="s">
        <v>109</v>
      </c>
      <c r="CN44" t="s">
        <v>109</v>
      </c>
      <c r="CO44" t="s">
        <v>109</v>
      </c>
      <c r="CP44" t="s">
        <v>109</v>
      </c>
      <c r="CQ44" t="s">
        <v>109</v>
      </c>
      <c r="CR44" t="s">
        <v>109</v>
      </c>
      <c r="CS44" t="s">
        <v>109</v>
      </c>
      <c r="CT44" t="s">
        <v>109</v>
      </c>
      <c r="CU44" t="s">
        <v>109</v>
      </c>
      <c r="CV44" t="s">
        <v>109</v>
      </c>
      <c r="CW44" t="s">
        <v>109</v>
      </c>
      <c r="CX44" t="s">
        <v>109</v>
      </c>
      <c r="CY44" t="s">
        <v>109</v>
      </c>
      <c r="CZ44" t="s">
        <v>109</v>
      </c>
      <c r="DA44" t="s">
        <v>109</v>
      </c>
      <c r="DB44" t="s">
        <v>109</v>
      </c>
      <c r="DC44" t="s">
        <v>109</v>
      </c>
      <c r="DD44" t="s">
        <v>109</v>
      </c>
      <c r="DE44" t="s">
        <v>109</v>
      </c>
    </row>
    <row r="45" spans="1:109" x14ac:dyDescent="0.25">
      <c r="A45" t="s">
        <v>526</v>
      </c>
      <c r="B45" t="s">
        <v>527</v>
      </c>
      <c r="C45" t="s">
        <v>528</v>
      </c>
      <c r="D45" t="s">
        <v>529</v>
      </c>
      <c r="E45" t="s">
        <v>530</v>
      </c>
      <c r="H45" t="s">
        <v>114</v>
      </c>
      <c r="I45" t="s">
        <v>526</v>
      </c>
      <c r="J45" t="s">
        <v>531</v>
      </c>
      <c r="K45" t="s">
        <v>123</v>
      </c>
      <c r="L45" t="s">
        <v>117</v>
      </c>
      <c r="N45" t="s">
        <v>118</v>
      </c>
      <c r="O45" t="s">
        <v>532</v>
      </c>
      <c r="Q45" t="s">
        <v>464</v>
      </c>
      <c r="R45" t="s">
        <v>528</v>
      </c>
      <c r="T45" t="s">
        <v>529</v>
      </c>
      <c r="U45" t="s">
        <v>533</v>
      </c>
      <c r="V45" t="s">
        <v>528</v>
      </c>
      <c r="W45" t="s">
        <v>529</v>
      </c>
      <c r="AI45" t="s">
        <v>122</v>
      </c>
      <c r="BD45" t="s">
        <v>126</v>
      </c>
      <c r="BE45" t="s">
        <v>126</v>
      </c>
      <c r="BM45" t="s">
        <v>109</v>
      </c>
      <c r="BN45" t="s">
        <v>109</v>
      </c>
      <c r="BO45" t="s">
        <v>109</v>
      </c>
      <c r="BP45" t="s">
        <v>109</v>
      </c>
      <c r="BQ45" t="s">
        <v>109</v>
      </c>
      <c r="BR45" t="s">
        <v>109</v>
      </c>
      <c r="BS45" t="s">
        <v>109</v>
      </c>
      <c r="BT45" t="s">
        <v>109</v>
      </c>
      <c r="BU45" t="s">
        <v>109</v>
      </c>
      <c r="BV45" t="s">
        <v>109</v>
      </c>
      <c r="BW45" t="s">
        <v>109</v>
      </c>
      <c r="BX45" t="s">
        <v>126</v>
      </c>
      <c r="BY45" t="s">
        <v>109</v>
      </c>
      <c r="BZ45" t="s">
        <v>109</v>
      </c>
      <c r="CA45" t="s">
        <v>109</v>
      </c>
      <c r="CB45" t="s">
        <v>109</v>
      </c>
      <c r="CC45" t="s">
        <v>109</v>
      </c>
      <c r="CD45" t="s">
        <v>109</v>
      </c>
      <c r="CE45" t="s">
        <v>109</v>
      </c>
      <c r="CF45" t="s">
        <v>109</v>
      </c>
      <c r="CG45" t="s">
        <v>109</v>
      </c>
      <c r="CH45" t="s">
        <v>109</v>
      </c>
      <c r="CI45" t="s">
        <v>109</v>
      </c>
      <c r="CJ45" t="s">
        <v>109</v>
      </c>
      <c r="CK45" t="s">
        <v>109</v>
      </c>
      <c r="CL45" t="s">
        <v>109</v>
      </c>
      <c r="CM45" t="s">
        <v>109</v>
      </c>
      <c r="CN45" t="s">
        <v>109</v>
      </c>
      <c r="CO45" t="s">
        <v>109</v>
      </c>
      <c r="CP45" t="s">
        <v>109</v>
      </c>
      <c r="CQ45" t="s">
        <v>109</v>
      </c>
      <c r="CR45" t="s">
        <v>109</v>
      </c>
      <c r="CS45" t="s">
        <v>109</v>
      </c>
      <c r="CT45" t="s">
        <v>109</v>
      </c>
      <c r="CU45" t="s">
        <v>109</v>
      </c>
      <c r="CV45" t="s">
        <v>109</v>
      </c>
      <c r="CW45" t="s">
        <v>109</v>
      </c>
      <c r="CX45" t="s">
        <v>109</v>
      </c>
      <c r="CY45" t="s">
        <v>109</v>
      </c>
      <c r="CZ45" t="s">
        <v>109</v>
      </c>
      <c r="DA45" t="s">
        <v>109</v>
      </c>
      <c r="DB45" t="s">
        <v>109</v>
      </c>
      <c r="DC45" t="s">
        <v>109</v>
      </c>
      <c r="DD45" t="s">
        <v>109</v>
      </c>
      <c r="DE45" t="s">
        <v>109</v>
      </c>
    </row>
    <row r="46" spans="1:109" x14ac:dyDescent="0.25">
      <c r="A46" t="s">
        <v>534</v>
      </c>
      <c r="B46" t="s">
        <v>535</v>
      </c>
      <c r="C46" t="s">
        <v>183</v>
      </c>
      <c r="D46" t="s">
        <v>536</v>
      </c>
      <c r="E46" t="s">
        <v>537</v>
      </c>
      <c r="H46" t="s">
        <v>114</v>
      </c>
      <c r="I46" t="s">
        <v>534</v>
      </c>
      <c r="J46" t="s">
        <v>538</v>
      </c>
      <c r="K46" t="s">
        <v>123</v>
      </c>
      <c r="L46" t="s">
        <v>133</v>
      </c>
      <c r="N46" t="s">
        <v>118</v>
      </c>
      <c r="O46" t="s">
        <v>539</v>
      </c>
      <c r="Q46" t="s">
        <v>540</v>
      </c>
      <c r="R46" t="s">
        <v>183</v>
      </c>
      <c r="T46" t="s">
        <v>536</v>
      </c>
      <c r="U46" t="s">
        <v>261</v>
      </c>
      <c r="V46" t="s">
        <v>183</v>
      </c>
      <c r="W46" t="s">
        <v>536</v>
      </c>
      <c r="AI46" t="s">
        <v>122</v>
      </c>
      <c r="BD46" t="s">
        <v>126</v>
      </c>
      <c r="BE46" t="s">
        <v>126</v>
      </c>
      <c r="BM46" t="s">
        <v>109</v>
      </c>
      <c r="BN46" t="s">
        <v>109</v>
      </c>
      <c r="BO46" t="s">
        <v>109</v>
      </c>
      <c r="BP46" t="s">
        <v>109</v>
      </c>
      <c r="BQ46" t="s">
        <v>109</v>
      </c>
      <c r="BR46" t="s">
        <v>109</v>
      </c>
      <c r="BS46" t="s">
        <v>109</v>
      </c>
      <c r="BT46" t="s">
        <v>109</v>
      </c>
      <c r="BU46" t="s">
        <v>109</v>
      </c>
      <c r="BV46" t="s">
        <v>109</v>
      </c>
      <c r="BW46" t="s">
        <v>109</v>
      </c>
      <c r="BX46" t="s">
        <v>126</v>
      </c>
      <c r="BY46" t="s">
        <v>109</v>
      </c>
      <c r="BZ46" t="s">
        <v>109</v>
      </c>
      <c r="CA46" t="s">
        <v>109</v>
      </c>
      <c r="CB46" t="s">
        <v>109</v>
      </c>
      <c r="CC46" t="s">
        <v>109</v>
      </c>
      <c r="CD46" t="s">
        <v>109</v>
      </c>
      <c r="CE46" t="s">
        <v>109</v>
      </c>
      <c r="CF46" t="s">
        <v>109</v>
      </c>
      <c r="CG46" t="s">
        <v>109</v>
      </c>
      <c r="CH46" t="s">
        <v>109</v>
      </c>
      <c r="CI46" t="s">
        <v>109</v>
      </c>
      <c r="CJ46" t="s">
        <v>109</v>
      </c>
      <c r="CK46" t="s">
        <v>109</v>
      </c>
      <c r="CL46" t="s">
        <v>109</v>
      </c>
      <c r="CM46" t="s">
        <v>109</v>
      </c>
      <c r="CN46" t="s">
        <v>109</v>
      </c>
      <c r="CO46" t="s">
        <v>109</v>
      </c>
      <c r="CP46" t="s">
        <v>109</v>
      </c>
      <c r="CQ46" t="s">
        <v>109</v>
      </c>
      <c r="CR46" t="s">
        <v>109</v>
      </c>
      <c r="CS46" t="s">
        <v>109</v>
      </c>
      <c r="CT46" t="s">
        <v>109</v>
      </c>
      <c r="CU46" t="s">
        <v>109</v>
      </c>
      <c r="CV46" t="s">
        <v>109</v>
      </c>
      <c r="CW46" t="s">
        <v>109</v>
      </c>
      <c r="CX46" t="s">
        <v>109</v>
      </c>
      <c r="CY46" t="s">
        <v>109</v>
      </c>
      <c r="CZ46" t="s">
        <v>109</v>
      </c>
      <c r="DA46" t="s">
        <v>109</v>
      </c>
      <c r="DB46" t="s">
        <v>109</v>
      </c>
      <c r="DC46" t="s">
        <v>109</v>
      </c>
      <c r="DD46" t="s">
        <v>109</v>
      </c>
      <c r="DE46" t="s">
        <v>109</v>
      </c>
    </row>
    <row r="47" spans="1:109" x14ac:dyDescent="0.25">
      <c r="A47" t="s">
        <v>541</v>
      </c>
      <c r="B47" t="s">
        <v>542</v>
      </c>
      <c r="C47" t="s">
        <v>389</v>
      </c>
      <c r="D47" t="s">
        <v>543</v>
      </c>
      <c r="E47" t="s">
        <v>544</v>
      </c>
      <c r="H47" t="s">
        <v>114</v>
      </c>
      <c r="I47" t="s">
        <v>541</v>
      </c>
      <c r="J47" t="s">
        <v>545</v>
      </c>
      <c r="K47" t="s">
        <v>123</v>
      </c>
      <c r="L47" t="s">
        <v>133</v>
      </c>
      <c r="N47" t="s">
        <v>118</v>
      </c>
      <c r="O47" t="s">
        <v>546</v>
      </c>
      <c r="Q47" t="s">
        <v>547</v>
      </c>
      <c r="R47" t="s">
        <v>389</v>
      </c>
      <c r="T47" t="s">
        <v>543</v>
      </c>
      <c r="U47" t="s">
        <v>548</v>
      </c>
      <c r="V47" t="s">
        <v>389</v>
      </c>
      <c r="W47" t="s">
        <v>543</v>
      </c>
      <c r="AI47" t="s">
        <v>122</v>
      </c>
      <c r="BD47" t="s">
        <v>126</v>
      </c>
      <c r="BE47" t="s">
        <v>126</v>
      </c>
      <c r="BM47" t="s">
        <v>109</v>
      </c>
      <c r="BN47" t="s">
        <v>109</v>
      </c>
      <c r="BO47" t="s">
        <v>109</v>
      </c>
      <c r="BP47" t="s">
        <v>109</v>
      </c>
      <c r="BQ47" t="s">
        <v>109</v>
      </c>
      <c r="BR47" t="s">
        <v>109</v>
      </c>
      <c r="BS47" t="s">
        <v>109</v>
      </c>
      <c r="BT47" t="s">
        <v>109</v>
      </c>
      <c r="BU47" t="s">
        <v>109</v>
      </c>
      <c r="BV47" t="s">
        <v>109</v>
      </c>
      <c r="BW47" t="s">
        <v>109</v>
      </c>
      <c r="BX47" t="s">
        <v>126</v>
      </c>
      <c r="BY47" t="s">
        <v>109</v>
      </c>
      <c r="BZ47" t="s">
        <v>109</v>
      </c>
      <c r="CA47" t="s">
        <v>109</v>
      </c>
      <c r="CB47" t="s">
        <v>109</v>
      </c>
      <c r="CC47" t="s">
        <v>109</v>
      </c>
      <c r="CD47" t="s">
        <v>109</v>
      </c>
      <c r="CE47" t="s">
        <v>109</v>
      </c>
      <c r="CF47" t="s">
        <v>109</v>
      </c>
      <c r="CG47" t="s">
        <v>109</v>
      </c>
      <c r="CH47" t="s">
        <v>109</v>
      </c>
      <c r="CI47" t="s">
        <v>109</v>
      </c>
      <c r="CJ47" t="s">
        <v>109</v>
      </c>
      <c r="CK47" t="s">
        <v>109</v>
      </c>
      <c r="CL47" t="s">
        <v>109</v>
      </c>
      <c r="CM47" t="s">
        <v>109</v>
      </c>
      <c r="CN47" t="s">
        <v>109</v>
      </c>
      <c r="CO47" t="s">
        <v>109</v>
      </c>
      <c r="CP47" t="s">
        <v>109</v>
      </c>
      <c r="CQ47" t="s">
        <v>109</v>
      </c>
      <c r="CR47" t="s">
        <v>109</v>
      </c>
      <c r="CS47" t="s">
        <v>109</v>
      </c>
      <c r="CT47" t="s">
        <v>109</v>
      </c>
      <c r="CU47" t="s">
        <v>109</v>
      </c>
      <c r="CV47" t="s">
        <v>109</v>
      </c>
      <c r="CW47" t="s">
        <v>109</v>
      </c>
      <c r="CX47" t="s">
        <v>109</v>
      </c>
      <c r="CY47" t="s">
        <v>109</v>
      </c>
      <c r="CZ47" t="s">
        <v>109</v>
      </c>
      <c r="DA47" t="s">
        <v>109</v>
      </c>
      <c r="DB47" t="s">
        <v>109</v>
      </c>
      <c r="DC47" t="s">
        <v>109</v>
      </c>
      <c r="DD47" t="s">
        <v>109</v>
      </c>
      <c r="DE47" t="s">
        <v>109</v>
      </c>
    </row>
    <row r="48" spans="1:109" x14ac:dyDescent="0.25">
      <c r="A48" t="s">
        <v>549</v>
      </c>
      <c r="B48" t="s">
        <v>550</v>
      </c>
      <c r="C48" t="s">
        <v>551</v>
      </c>
      <c r="D48" t="s">
        <v>552</v>
      </c>
      <c r="E48" t="s">
        <v>553</v>
      </c>
      <c r="H48" t="s">
        <v>114</v>
      </c>
      <c r="I48" t="s">
        <v>549</v>
      </c>
      <c r="J48" t="s">
        <v>554</v>
      </c>
      <c r="K48" t="s">
        <v>123</v>
      </c>
      <c r="L48" t="s">
        <v>133</v>
      </c>
      <c r="N48" t="s">
        <v>118</v>
      </c>
      <c r="O48" t="s">
        <v>555</v>
      </c>
      <c r="Q48" t="s">
        <v>556</v>
      </c>
      <c r="R48" t="s">
        <v>551</v>
      </c>
      <c r="T48" t="s">
        <v>552</v>
      </c>
      <c r="U48" t="s">
        <v>557</v>
      </c>
      <c r="V48" t="s">
        <v>551</v>
      </c>
      <c r="W48" t="s">
        <v>552</v>
      </c>
      <c r="AI48" t="s">
        <v>122</v>
      </c>
      <c r="BD48" t="s">
        <v>126</v>
      </c>
      <c r="BE48" t="s">
        <v>126</v>
      </c>
      <c r="BM48" t="s">
        <v>109</v>
      </c>
      <c r="BN48" t="s">
        <v>109</v>
      </c>
      <c r="BO48" t="s">
        <v>109</v>
      </c>
      <c r="BP48" t="s">
        <v>109</v>
      </c>
      <c r="BQ48" t="s">
        <v>109</v>
      </c>
      <c r="BR48" t="s">
        <v>109</v>
      </c>
      <c r="BS48" t="s">
        <v>109</v>
      </c>
      <c r="BT48" t="s">
        <v>109</v>
      </c>
      <c r="BU48" t="s">
        <v>109</v>
      </c>
      <c r="BV48" t="s">
        <v>109</v>
      </c>
      <c r="BW48" t="s">
        <v>109</v>
      </c>
      <c r="BX48" t="s">
        <v>126</v>
      </c>
      <c r="BY48" t="s">
        <v>109</v>
      </c>
      <c r="BZ48" t="s">
        <v>109</v>
      </c>
      <c r="CA48" t="s">
        <v>109</v>
      </c>
      <c r="CB48" t="s">
        <v>109</v>
      </c>
      <c r="CC48" t="s">
        <v>109</v>
      </c>
      <c r="CD48" t="s">
        <v>109</v>
      </c>
      <c r="CE48" t="s">
        <v>109</v>
      </c>
      <c r="CF48" t="s">
        <v>109</v>
      </c>
      <c r="CG48" t="s">
        <v>109</v>
      </c>
      <c r="CH48" t="s">
        <v>109</v>
      </c>
      <c r="CI48" t="s">
        <v>109</v>
      </c>
      <c r="CJ48" t="s">
        <v>109</v>
      </c>
      <c r="CK48" t="s">
        <v>109</v>
      </c>
      <c r="CL48" t="s">
        <v>109</v>
      </c>
      <c r="CM48" t="s">
        <v>109</v>
      </c>
      <c r="CN48" t="s">
        <v>109</v>
      </c>
      <c r="CO48" t="s">
        <v>109</v>
      </c>
      <c r="CP48" t="s">
        <v>109</v>
      </c>
      <c r="CQ48" t="s">
        <v>109</v>
      </c>
      <c r="CR48" t="s">
        <v>109</v>
      </c>
      <c r="CS48" t="s">
        <v>109</v>
      </c>
      <c r="CT48" t="s">
        <v>109</v>
      </c>
      <c r="CU48" t="s">
        <v>109</v>
      </c>
      <c r="CV48" t="s">
        <v>109</v>
      </c>
      <c r="CW48" t="s">
        <v>109</v>
      </c>
      <c r="CX48" t="s">
        <v>109</v>
      </c>
      <c r="CY48" t="s">
        <v>109</v>
      </c>
      <c r="CZ48" t="s">
        <v>109</v>
      </c>
      <c r="DA48" t="s">
        <v>109</v>
      </c>
      <c r="DB48" t="s">
        <v>109</v>
      </c>
      <c r="DC48" t="s">
        <v>109</v>
      </c>
      <c r="DD48" t="s">
        <v>109</v>
      </c>
      <c r="DE48" t="s">
        <v>109</v>
      </c>
    </row>
    <row r="49" spans="1:109" x14ac:dyDescent="0.25">
      <c r="A49" t="s">
        <v>558</v>
      </c>
      <c r="B49" t="s">
        <v>550</v>
      </c>
      <c r="C49" t="s">
        <v>559</v>
      </c>
      <c r="D49" t="s">
        <v>560</v>
      </c>
      <c r="E49" t="s">
        <v>561</v>
      </c>
      <c r="H49" t="s">
        <v>114</v>
      </c>
      <c r="I49" t="s">
        <v>558</v>
      </c>
      <c r="J49" t="s">
        <v>562</v>
      </c>
      <c r="K49" t="s">
        <v>123</v>
      </c>
      <c r="L49" t="s">
        <v>133</v>
      </c>
      <c r="N49" t="s">
        <v>118</v>
      </c>
      <c r="O49" t="s">
        <v>563</v>
      </c>
      <c r="Q49" t="s">
        <v>564</v>
      </c>
      <c r="R49" t="s">
        <v>559</v>
      </c>
      <c r="T49" t="s">
        <v>560</v>
      </c>
      <c r="U49" t="s">
        <v>565</v>
      </c>
      <c r="V49" t="s">
        <v>559</v>
      </c>
      <c r="W49" t="s">
        <v>560</v>
      </c>
      <c r="AI49" t="s">
        <v>122</v>
      </c>
      <c r="BD49" t="s">
        <v>126</v>
      </c>
      <c r="BE49" t="s">
        <v>126</v>
      </c>
      <c r="BM49" t="s">
        <v>109</v>
      </c>
      <c r="BN49" t="s">
        <v>109</v>
      </c>
      <c r="BO49" t="s">
        <v>109</v>
      </c>
      <c r="BP49" t="s">
        <v>109</v>
      </c>
      <c r="BQ49" t="s">
        <v>109</v>
      </c>
      <c r="BR49" t="s">
        <v>109</v>
      </c>
      <c r="BS49" t="s">
        <v>109</v>
      </c>
      <c r="BT49" t="s">
        <v>109</v>
      </c>
      <c r="BU49" t="s">
        <v>109</v>
      </c>
      <c r="BV49" t="s">
        <v>109</v>
      </c>
      <c r="BW49" t="s">
        <v>109</v>
      </c>
      <c r="BX49" t="s">
        <v>126</v>
      </c>
      <c r="BY49" t="s">
        <v>109</v>
      </c>
      <c r="BZ49" t="s">
        <v>109</v>
      </c>
      <c r="CA49" t="s">
        <v>109</v>
      </c>
      <c r="CB49" t="s">
        <v>109</v>
      </c>
      <c r="CC49" t="s">
        <v>109</v>
      </c>
      <c r="CD49" t="s">
        <v>109</v>
      </c>
      <c r="CE49" t="s">
        <v>109</v>
      </c>
      <c r="CF49" t="s">
        <v>109</v>
      </c>
      <c r="CG49" t="s">
        <v>109</v>
      </c>
      <c r="CH49" t="s">
        <v>109</v>
      </c>
      <c r="CI49" t="s">
        <v>109</v>
      </c>
      <c r="CJ49" t="s">
        <v>109</v>
      </c>
      <c r="CK49" t="s">
        <v>109</v>
      </c>
      <c r="CL49" t="s">
        <v>109</v>
      </c>
      <c r="CM49" t="s">
        <v>109</v>
      </c>
      <c r="CN49" t="s">
        <v>109</v>
      </c>
      <c r="CO49" t="s">
        <v>109</v>
      </c>
      <c r="CP49" t="s">
        <v>109</v>
      </c>
      <c r="CQ49" t="s">
        <v>109</v>
      </c>
      <c r="CR49" t="s">
        <v>109</v>
      </c>
      <c r="CS49" t="s">
        <v>109</v>
      </c>
      <c r="CT49" t="s">
        <v>109</v>
      </c>
      <c r="CU49" t="s">
        <v>109</v>
      </c>
      <c r="CV49" t="s">
        <v>109</v>
      </c>
      <c r="CW49" t="s">
        <v>109</v>
      </c>
      <c r="CX49" t="s">
        <v>109</v>
      </c>
      <c r="CY49" t="s">
        <v>109</v>
      </c>
      <c r="CZ49" t="s">
        <v>109</v>
      </c>
      <c r="DA49" t="s">
        <v>109</v>
      </c>
      <c r="DB49" t="s">
        <v>109</v>
      </c>
      <c r="DC49" t="s">
        <v>109</v>
      </c>
      <c r="DD49" t="s">
        <v>109</v>
      </c>
      <c r="DE49" t="s">
        <v>109</v>
      </c>
    </row>
    <row r="50" spans="1:109" x14ac:dyDescent="0.25">
      <c r="A50" t="s">
        <v>566</v>
      </c>
      <c r="B50" t="s">
        <v>567</v>
      </c>
      <c r="C50" t="s">
        <v>568</v>
      </c>
      <c r="D50" t="s">
        <v>142</v>
      </c>
      <c r="E50" t="s">
        <v>569</v>
      </c>
      <c r="H50" t="s">
        <v>114</v>
      </c>
      <c r="I50" t="s">
        <v>566</v>
      </c>
      <c r="J50" t="s">
        <v>570</v>
      </c>
      <c r="K50" t="s">
        <v>123</v>
      </c>
      <c r="L50" t="s">
        <v>117</v>
      </c>
      <c r="N50" t="s">
        <v>118</v>
      </c>
      <c r="O50" t="s">
        <v>571</v>
      </c>
      <c r="Q50" t="s">
        <v>572</v>
      </c>
      <c r="R50" t="s">
        <v>568</v>
      </c>
      <c r="T50" t="s">
        <v>142</v>
      </c>
      <c r="U50" t="s">
        <v>573</v>
      </c>
      <c r="V50" t="s">
        <v>568</v>
      </c>
      <c r="W50" t="s">
        <v>142</v>
      </c>
      <c r="AI50" t="s">
        <v>122</v>
      </c>
      <c r="BD50" t="s">
        <v>126</v>
      </c>
      <c r="BE50" t="s">
        <v>126</v>
      </c>
      <c r="BM50" t="s">
        <v>109</v>
      </c>
      <c r="BN50" t="s">
        <v>109</v>
      </c>
      <c r="BO50" t="s">
        <v>109</v>
      </c>
      <c r="BP50" t="s">
        <v>109</v>
      </c>
      <c r="BQ50" t="s">
        <v>109</v>
      </c>
      <c r="BR50" t="s">
        <v>109</v>
      </c>
      <c r="BS50" t="s">
        <v>109</v>
      </c>
      <c r="BT50" t="s">
        <v>109</v>
      </c>
      <c r="BU50" t="s">
        <v>109</v>
      </c>
      <c r="BV50" t="s">
        <v>109</v>
      </c>
      <c r="BW50" t="s">
        <v>109</v>
      </c>
      <c r="BX50" t="s">
        <v>126</v>
      </c>
      <c r="BY50" t="s">
        <v>109</v>
      </c>
      <c r="BZ50" t="s">
        <v>109</v>
      </c>
      <c r="CA50" t="s">
        <v>109</v>
      </c>
      <c r="CB50" t="s">
        <v>109</v>
      </c>
      <c r="CC50" t="s">
        <v>109</v>
      </c>
      <c r="CD50" t="s">
        <v>109</v>
      </c>
      <c r="CE50" t="s">
        <v>109</v>
      </c>
      <c r="CF50" t="s">
        <v>109</v>
      </c>
      <c r="CG50" t="s">
        <v>109</v>
      </c>
      <c r="CH50" t="s">
        <v>109</v>
      </c>
      <c r="CI50" t="s">
        <v>109</v>
      </c>
      <c r="CJ50" t="s">
        <v>109</v>
      </c>
      <c r="CK50" t="s">
        <v>109</v>
      </c>
      <c r="CL50" t="s">
        <v>109</v>
      </c>
      <c r="CM50" t="s">
        <v>109</v>
      </c>
      <c r="CN50" t="s">
        <v>109</v>
      </c>
      <c r="CO50" t="s">
        <v>109</v>
      </c>
      <c r="CP50" t="s">
        <v>109</v>
      </c>
      <c r="CQ50" t="s">
        <v>109</v>
      </c>
      <c r="CR50" t="s">
        <v>109</v>
      </c>
      <c r="CS50" t="s">
        <v>109</v>
      </c>
      <c r="CT50" t="s">
        <v>109</v>
      </c>
      <c r="CU50" t="s">
        <v>109</v>
      </c>
      <c r="CV50" t="s">
        <v>109</v>
      </c>
      <c r="CW50" t="s">
        <v>109</v>
      </c>
      <c r="CX50" t="s">
        <v>109</v>
      </c>
      <c r="CY50" t="s">
        <v>109</v>
      </c>
      <c r="CZ50" t="s">
        <v>109</v>
      </c>
      <c r="DA50" t="s">
        <v>109</v>
      </c>
      <c r="DB50" t="s">
        <v>109</v>
      </c>
      <c r="DC50" t="s">
        <v>109</v>
      </c>
      <c r="DD50" t="s">
        <v>109</v>
      </c>
      <c r="DE50" t="s">
        <v>109</v>
      </c>
    </row>
    <row r="51" spans="1:109" x14ac:dyDescent="0.25">
      <c r="A51" t="s">
        <v>574</v>
      </c>
      <c r="B51" t="s">
        <v>575</v>
      </c>
      <c r="C51" t="s">
        <v>576</v>
      </c>
      <c r="D51" t="s">
        <v>577</v>
      </c>
      <c r="E51" t="s">
        <v>578</v>
      </c>
      <c r="H51" t="s">
        <v>114</v>
      </c>
      <c r="I51" t="s">
        <v>574</v>
      </c>
      <c r="J51" t="s">
        <v>579</v>
      </c>
      <c r="K51" t="s">
        <v>123</v>
      </c>
      <c r="L51" t="s">
        <v>117</v>
      </c>
      <c r="N51" t="s">
        <v>118</v>
      </c>
      <c r="O51" t="s">
        <v>580</v>
      </c>
      <c r="Q51" t="s">
        <v>581</v>
      </c>
      <c r="R51" t="s">
        <v>576</v>
      </c>
      <c r="T51" t="s">
        <v>577</v>
      </c>
      <c r="U51" t="s">
        <v>582</v>
      </c>
      <c r="V51" t="s">
        <v>576</v>
      </c>
      <c r="W51" t="s">
        <v>577</v>
      </c>
      <c r="AI51" t="s">
        <v>122</v>
      </c>
      <c r="BD51" t="s">
        <v>126</v>
      </c>
      <c r="BE51" t="s">
        <v>126</v>
      </c>
      <c r="BM51" t="s">
        <v>109</v>
      </c>
      <c r="BN51" t="s">
        <v>109</v>
      </c>
      <c r="BO51" t="s">
        <v>109</v>
      </c>
      <c r="BP51" t="s">
        <v>109</v>
      </c>
      <c r="BQ51" t="s">
        <v>109</v>
      </c>
      <c r="BR51" t="s">
        <v>109</v>
      </c>
      <c r="BS51" t="s">
        <v>109</v>
      </c>
      <c r="BT51" t="s">
        <v>109</v>
      </c>
      <c r="BU51" t="s">
        <v>109</v>
      </c>
      <c r="BV51" t="s">
        <v>109</v>
      </c>
      <c r="BW51" t="s">
        <v>109</v>
      </c>
      <c r="BX51" t="s">
        <v>126</v>
      </c>
      <c r="BY51" t="s">
        <v>109</v>
      </c>
      <c r="BZ51" t="s">
        <v>109</v>
      </c>
      <c r="CA51" t="s">
        <v>109</v>
      </c>
      <c r="CB51" t="s">
        <v>109</v>
      </c>
      <c r="CC51" t="s">
        <v>109</v>
      </c>
      <c r="CD51" t="s">
        <v>109</v>
      </c>
      <c r="CE51" t="s">
        <v>109</v>
      </c>
      <c r="CF51" t="s">
        <v>109</v>
      </c>
      <c r="CG51" t="s">
        <v>109</v>
      </c>
      <c r="CH51" t="s">
        <v>109</v>
      </c>
      <c r="CI51" t="s">
        <v>109</v>
      </c>
      <c r="CJ51" t="s">
        <v>109</v>
      </c>
      <c r="CK51" t="s">
        <v>109</v>
      </c>
      <c r="CL51" t="s">
        <v>109</v>
      </c>
      <c r="CM51" t="s">
        <v>109</v>
      </c>
      <c r="CN51" t="s">
        <v>109</v>
      </c>
      <c r="CO51" t="s">
        <v>109</v>
      </c>
      <c r="CP51" t="s">
        <v>109</v>
      </c>
      <c r="CQ51" t="s">
        <v>109</v>
      </c>
      <c r="CR51" t="s">
        <v>109</v>
      </c>
      <c r="CS51" t="s">
        <v>109</v>
      </c>
      <c r="CT51" t="s">
        <v>109</v>
      </c>
      <c r="CU51" t="s">
        <v>109</v>
      </c>
      <c r="CV51" t="s">
        <v>109</v>
      </c>
      <c r="CW51" t="s">
        <v>109</v>
      </c>
      <c r="CX51" t="s">
        <v>109</v>
      </c>
      <c r="CY51" t="s">
        <v>109</v>
      </c>
      <c r="CZ51" t="s">
        <v>109</v>
      </c>
      <c r="DA51" t="s">
        <v>109</v>
      </c>
      <c r="DB51" t="s">
        <v>109</v>
      </c>
      <c r="DC51" t="s">
        <v>109</v>
      </c>
      <c r="DD51" t="s">
        <v>109</v>
      </c>
      <c r="DE51" t="s">
        <v>109</v>
      </c>
    </row>
    <row r="52" spans="1:109" x14ac:dyDescent="0.25">
      <c r="A52" t="s">
        <v>583</v>
      </c>
      <c r="B52" t="s">
        <v>584</v>
      </c>
      <c r="C52" t="s">
        <v>585</v>
      </c>
      <c r="D52" t="s">
        <v>390</v>
      </c>
      <c r="E52" t="s">
        <v>586</v>
      </c>
      <c r="H52" t="s">
        <v>114</v>
      </c>
      <c r="I52" t="s">
        <v>583</v>
      </c>
      <c r="J52" t="s">
        <v>587</v>
      </c>
      <c r="K52" t="s">
        <v>123</v>
      </c>
      <c r="L52" t="s">
        <v>133</v>
      </c>
      <c r="N52" t="s">
        <v>118</v>
      </c>
      <c r="O52" t="s">
        <v>588</v>
      </c>
      <c r="Q52" t="s">
        <v>589</v>
      </c>
      <c r="R52" t="s">
        <v>585</v>
      </c>
      <c r="T52" t="s">
        <v>390</v>
      </c>
      <c r="U52" t="s">
        <v>590</v>
      </c>
      <c r="V52" t="s">
        <v>585</v>
      </c>
      <c r="W52" t="s">
        <v>390</v>
      </c>
      <c r="AI52" t="s">
        <v>122</v>
      </c>
      <c r="BD52" t="s">
        <v>126</v>
      </c>
      <c r="BE52" t="s">
        <v>126</v>
      </c>
      <c r="BM52" t="s">
        <v>109</v>
      </c>
      <c r="BN52" t="s">
        <v>109</v>
      </c>
      <c r="BO52" t="s">
        <v>109</v>
      </c>
      <c r="BP52" t="s">
        <v>109</v>
      </c>
      <c r="BQ52" t="s">
        <v>109</v>
      </c>
      <c r="BR52" t="s">
        <v>109</v>
      </c>
      <c r="BS52" t="s">
        <v>109</v>
      </c>
      <c r="BT52" t="s">
        <v>109</v>
      </c>
      <c r="BU52" t="s">
        <v>109</v>
      </c>
      <c r="BV52" t="s">
        <v>109</v>
      </c>
      <c r="BW52" t="s">
        <v>109</v>
      </c>
      <c r="BX52" t="s">
        <v>126</v>
      </c>
      <c r="BY52" t="s">
        <v>109</v>
      </c>
      <c r="BZ52" t="s">
        <v>109</v>
      </c>
      <c r="CA52" t="s">
        <v>109</v>
      </c>
      <c r="CB52" t="s">
        <v>109</v>
      </c>
      <c r="CC52" t="s">
        <v>109</v>
      </c>
      <c r="CD52" t="s">
        <v>109</v>
      </c>
      <c r="CE52" t="s">
        <v>109</v>
      </c>
      <c r="CF52" t="s">
        <v>109</v>
      </c>
      <c r="CG52" t="s">
        <v>109</v>
      </c>
      <c r="CH52" t="s">
        <v>109</v>
      </c>
      <c r="CI52" t="s">
        <v>109</v>
      </c>
      <c r="CJ52" t="s">
        <v>109</v>
      </c>
      <c r="CK52" t="s">
        <v>109</v>
      </c>
      <c r="CL52" t="s">
        <v>109</v>
      </c>
      <c r="CM52" t="s">
        <v>109</v>
      </c>
      <c r="CN52" t="s">
        <v>109</v>
      </c>
      <c r="CO52" t="s">
        <v>109</v>
      </c>
      <c r="CP52" t="s">
        <v>109</v>
      </c>
      <c r="CQ52" t="s">
        <v>109</v>
      </c>
      <c r="CR52" t="s">
        <v>109</v>
      </c>
      <c r="CS52" t="s">
        <v>109</v>
      </c>
      <c r="CT52" t="s">
        <v>109</v>
      </c>
      <c r="CU52" t="s">
        <v>109</v>
      </c>
      <c r="CV52" t="s">
        <v>109</v>
      </c>
      <c r="CW52" t="s">
        <v>109</v>
      </c>
      <c r="CX52" t="s">
        <v>109</v>
      </c>
      <c r="CY52" t="s">
        <v>109</v>
      </c>
      <c r="CZ52" t="s">
        <v>109</v>
      </c>
      <c r="DA52" t="s">
        <v>109</v>
      </c>
      <c r="DB52" t="s">
        <v>109</v>
      </c>
      <c r="DC52" t="s">
        <v>109</v>
      </c>
      <c r="DD52" t="s">
        <v>109</v>
      </c>
      <c r="DE52" t="s">
        <v>109</v>
      </c>
    </row>
    <row r="53" spans="1:109" x14ac:dyDescent="0.25">
      <c r="A53" t="s">
        <v>591</v>
      </c>
      <c r="B53" t="s">
        <v>592</v>
      </c>
      <c r="C53" t="s">
        <v>593</v>
      </c>
      <c r="D53" t="s">
        <v>594</v>
      </c>
      <c r="E53" t="s">
        <v>595</v>
      </c>
      <c r="H53" t="s">
        <v>114</v>
      </c>
      <c r="I53" t="s">
        <v>591</v>
      </c>
      <c r="J53" t="s">
        <v>596</v>
      </c>
      <c r="K53" t="s">
        <v>123</v>
      </c>
      <c r="L53" t="s">
        <v>118</v>
      </c>
      <c r="N53" t="s">
        <v>118</v>
      </c>
      <c r="O53" t="s">
        <v>597</v>
      </c>
      <c r="Q53" t="s">
        <v>598</v>
      </c>
      <c r="R53" t="s">
        <v>593</v>
      </c>
      <c r="T53" t="s">
        <v>594</v>
      </c>
      <c r="U53" t="s">
        <v>599</v>
      </c>
      <c r="V53" t="s">
        <v>593</v>
      </c>
      <c r="W53" t="s">
        <v>594</v>
      </c>
      <c r="AI53" t="s">
        <v>122</v>
      </c>
      <c r="BD53" t="s">
        <v>126</v>
      </c>
      <c r="BE53" t="s">
        <v>126</v>
      </c>
      <c r="BM53" t="s">
        <v>109</v>
      </c>
      <c r="BN53" t="s">
        <v>109</v>
      </c>
      <c r="BO53" t="s">
        <v>109</v>
      </c>
      <c r="BP53" t="s">
        <v>109</v>
      </c>
      <c r="BQ53" t="s">
        <v>109</v>
      </c>
      <c r="BR53" t="s">
        <v>109</v>
      </c>
      <c r="BS53" t="s">
        <v>109</v>
      </c>
      <c r="BT53" t="s">
        <v>109</v>
      </c>
      <c r="BU53" t="s">
        <v>109</v>
      </c>
      <c r="BV53" t="s">
        <v>109</v>
      </c>
      <c r="BW53" t="s">
        <v>109</v>
      </c>
      <c r="BX53" t="s">
        <v>126</v>
      </c>
      <c r="BY53" t="s">
        <v>109</v>
      </c>
      <c r="BZ53" t="s">
        <v>109</v>
      </c>
      <c r="CA53" t="s">
        <v>109</v>
      </c>
      <c r="CB53" t="s">
        <v>109</v>
      </c>
      <c r="CC53" t="s">
        <v>109</v>
      </c>
      <c r="CD53" t="s">
        <v>109</v>
      </c>
      <c r="CE53" t="s">
        <v>109</v>
      </c>
      <c r="CF53" t="s">
        <v>109</v>
      </c>
      <c r="CG53" t="s">
        <v>109</v>
      </c>
      <c r="CH53" t="s">
        <v>109</v>
      </c>
      <c r="CI53" t="s">
        <v>109</v>
      </c>
      <c r="CJ53" t="s">
        <v>109</v>
      </c>
      <c r="CK53" t="s">
        <v>109</v>
      </c>
      <c r="CL53" t="s">
        <v>109</v>
      </c>
      <c r="CM53" t="s">
        <v>109</v>
      </c>
      <c r="CN53" t="s">
        <v>109</v>
      </c>
      <c r="CO53" t="s">
        <v>109</v>
      </c>
      <c r="CP53" t="s">
        <v>109</v>
      </c>
      <c r="CQ53" t="s">
        <v>109</v>
      </c>
      <c r="CR53" t="s">
        <v>109</v>
      </c>
      <c r="CS53" t="s">
        <v>109</v>
      </c>
      <c r="CT53" t="s">
        <v>109</v>
      </c>
      <c r="CU53" t="s">
        <v>109</v>
      </c>
      <c r="CV53" t="s">
        <v>109</v>
      </c>
      <c r="CW53" t="s">
        <v>109</v>
      </c>
      <c r="CX53" t="s">
        <v>109</v>
      </c>
      <c r="CY53" t="s">
        <v>109</v>
      </c>
      <c r="CZ53" t="s">
        <v>109</v>
      </c>
      <c r="DA53" t="s">
        <v>109</v>
      </c>
      <c r="DB53" t="s">
        <v>109</v>
      </c>
      <c r="DC53" t="s">
        <v>109</v>
      </c>
      <c r="DD53" t="s">
        <v>109</v>
      </c>
      <c r="DE53" t="s">
        <v>109</v>
      </c>
    </row>
    <row r="54" spans="1:109" x14ac:dyDescent="0.25">
      <c r="A54" t="s">
        <v>600</v>
      </c>
      <c r="B54" t="s">
        <v>601</v>
      </c>
      <c r="C54" t="s">
        <v>602</v>
      </c>
      <c r="D54" t="s">
        <v>603</v>
      </c>
      <c r="E54" t="s">
        <v>604</v>
      </c>
      <c r="H54" t="s">
        <v>114</v>
      </c>
      <c r="I54" t="s">
        <v>600</v>
      </c>
      <c r="J54" t="s">
        <v>605</v>
      </c>
      <c r="K54" t="s">
        <v>123</v>
      </c>
      <c r="L54" t="s">
        <v>133</v>
      </c>
      <c r="N54" t="s">
        <v>118</v>
      </c>
      <c r="O54" t="s">
        <v>606</v>
      </c>
      <c r="Q54" t="s">
        <v>607</v>
      </c>
      <c r="R54" t="s">
        <v>602</v>
      </c>
      <c r="T54" t="s">
        <v>603</v>
      </c>
      <c r="U54" t="s">
        <v>608</v>
      </c>
      <c r="V54" t="s">
        <v>602</v>
      </c>
      <c r="W54" t="s">
        <v>603</v>
      </c>
      <c r="AI54" t="s">
        <v>122</v>
      </c>
      <c r="BD54" t="s">
        <v>126</v>
      </c>
      <c r="BE54" t="s">
        <v>126</v>
      </c>
      <c r="BM54" t="s">
        <v>109</v>
      </c>
      <c r="BN54" t="s">
        <v>109</v>
      </c>
      <c r="BO54" t="s">
        <v>109</v>
      </c>
      <c r="BP54" t="s">
        <v>109</v>
      </c>
      <c r="BQ54" t="s">
        <v>109</v>
      </c>
      <c r="BR54" t="s">
        <v>109</v>
      </c>
      <c r="BS54" t="s">
        <v>109</v>
      </c>
      <c r="BT54" t="s">
        <v>109</v>
      </c>
      <c r="BU54" t="s">
        <v>109</v>
      </c>
      <c r="BV54" t="s">
        <v>109</v>
      </c>
      <c r="BW54" t="s">
        <v>109</v>
      </c>
      <c r="BX54" t="s">
        <v>126</v>
      </c>
      <c r="BY54" t="s">
        <v>109</v>
      </c>
      <c r="BZ54" t="s">
        <v>109</v>
      </c>
      <c r="CA54" t="s">
        <v>109</v>
      </c>
      <c r="CB54" t="s">
        <v>109</v>
      </c>
      <c r="CC54" t="s">
        <v>109</v>
      </c>
      <c r="CD54" t="s">
        <v>109</v>
      </c>
      <c r="CE54" t="s">
        <v>109</v>
      </c>
      <c r="CF54" t="s">
        <v>109</v>
      </c>
      <c r="CG54" t="s">
        <v>109</v>
      </c>
      <c r="CH54" t="s">
        <v>109</v>
      </c>
      <c r="CI54" t="s">
        <v>109</v>
      </c>
      <c r="CJ54" t="s">
        <v>109</v>
      </c>
      <c r="CK54" t="s">
        <v>109</v>
      </c>
      <c r="CL54" t="s">
        <v>109</v>
      </c>
      <c r="CM54" t="s">
        <v>109</v>
      </c>
      <c r="CN54" t="s">
        <v>109</v>
      </c>
      <c r="CO54" t="s">
        <v>109</v>
      </c>
      <c r="CP54" t="s">
        <v>109</v>
      </c>
      <c r="CQ54" t="s">
        <v>109</v>
      </c>
      <c r="CR54" t="s">
        <v>109</v>
      </c>
      <c r="CS54" t="s">
        <v>109</v>
      </c>
      <c r="CT54" t="s">
        <v>109</v>
      </c>
      <c r="CU54" t="s">
        <v>109</v>
      </c>
      <c r="CV54" t="s">
        <v>109</v>
      </c>
      <c r="CW54" t="s">
        <v>109</v>
      </c>
      <c r="CX54" t="s">
        <v>109</v>
      </c>
      <c r="CY54" t="s">
        <v>109</v>
      </c>
      <c r="CZ54" t="s">
        <v>109</v>
      </c>
      <c r="DA54" t="s">
        <v>109</v>
      </c>
      <c r="DB54" t="s">
        <v>109</v>
      </c>
      <c r="DC54" t="s">
        <v>109</v>
      </c>
      <c r="DD54" t="s">
        <v>109</v>
      </c>
      <c r="DE54" t="s">
        <v>109</v>
      </c>
    </row>
    <row r="55" spans="1:109" x14ac:dyDescent="0.25">
      <c r="A55" t="s">
        <v>609</v>
      </c>
      <c r="B55" t="s">
        <v>610</v>
      </c>
      <c r="C55" t="s">
        <v>611</v>
      </c>
      <c r="D55" t="s">
        <v>612</v>
      </c>
      <c r="E55" t="s">
        <v>613</v>
      </c>
      <c r="H55" t="s">
        <v>114</v>
      </c>
      <c r="I55" t="s">
        <v>609</v>
      </c>
      <c r="J55" t="s">
        <v>614</v>
      </c>
      <c r="K55" t="s">
        <v>123</v>
      </c>
      <c r="L55" t="s">
        <v>133</v>
      </c>
      <c r="N55" t="s">
        <v>118</v>
      </c>
      <c r="O55" t="s">
        <v>615</v>
      </c>
      <c r="Q55" t="s">
        <v>616</v>
      </c>
      <c r="R55" t="s">
        <v>611</v>
      </c>
      <c r="T55" t="s">
        <v>612</v>
      </c>
      <c r="U55" t="s">
        <v>617</v>
      </c>
      <c r="V55" t="s">
        <v>611</v>
      </c>
      <c r="W55" t="s">
        <v>612</v>
      </c>
      <c r="AI55" t="s">
        <v>122</v>
      </c>
      <c r="BD55" t="s">
        <v>126</v>
      </c>
      <c r="BE55" t="s">
        <v>126</v>
      </c>
      <c r="BM55" t="s">
        <v>109</v>
      </c>
      <c r="BN55" t="s">
        <v>109</v>
      </c>
      <c r="BO55" t="s">
        <v>109</v>
      </c>
      <c r="BP55" t="s">
        <v>109</v>
      </c>
      <c r="BQ55" t="s">
        <v>109</v>
      </c>
      <c r="BR55" t="s">
        <v>109</v>
      </c>
      <c r="BS55" t="s">
        <v>109</v>
      </c>
      <c r="BT55" t="s">
        <v>109</v>
      </c>
      <c r="BU55" t="s">
        <v>109</v>
      </c>
      <c r="BV55" t="s">
        <v>109</v>
      </c>
      <c r="BW55" t="s">
        <v>109</v>
      </c>
      <c r="BX55" t="s">
        <v>126</v>
      </c>
      <c r="BY55" t="s">
        <v>109</v>
      </c>
      <c r="BZ55" t="s">
        <v>109</v>
      </c>
      <c r="CA55" t="s">
        <v>109</v>
      </c>
      <c r="CB55" t="s">
        <v>109</v>
      </c>
      <c r="CC55" t="s">
        <v>109</v>
      </c>
      <c r="CD55" t="s">
        <v>109</v>
      </c>
      <c r="CE55" t="s">
        <v>109</v>
      </c>
      <c r="CF55" t="s">
        <v>109</v>
      </c>
      <c r="CG55" t="s">
        <v>109</v>
      </c>
      <c r="CH55" t="s">
        <v>109</v>
      </c>
      <c r="CI55" t="s">
        <v>109</v>
      </c>
      <c r="CJ55" t="s">
        <v>109</v>
      </c>
      <c r="CK55" t="s">
        <v>109</v>
      </c>
      <c r="CL55" t="s">
        <v>109</v>
      </c>
      <c r="CM55" t="s">
        <v>109</v>
      </c>
      <c r="CN55" t="s">
        <v>109</v>
      </c>
      <c r="CO55" t="s">
        <v>109</v>
      </c>
      <c r="CP55" t="s">
        <v>109</v>
      </c>
      <c r="CQ55" t="s">
        <v>109</v>
      </c>
      <c r="CR55" t="s">
        <v>109</v>
      </c>
      <c r="CS55" t="s">
        <v>109</v>
      </c>
      <c r="CT55" t="s">
        <v>109</v>
      </c>
      <c r="CU55" t="s">
        <v>109</v>
      </c>
      <c r="CV55" t="s">
        <v>109</v>
      </c>
      <c r="CW55" t="s">
        <v>109</v>
      </c>
      <c r="CX55" t="s">
        <v>109</v>
      </c>
      <c r="CY55" t="s">
        <v>109</v>
      </c>
      <c r="CZ55" t="s">
        <v>109</v>
      </c>
      <c r="DA55" t="s">
        <v>109</v>
      </c>
      <c r="DB55" t="s">
        <v>109</v>
      </c>
      <c r="DC55" t="s">
        <v>109</v>
      </c>
      <c r="DD55" t="s">
        <v>109</v>
      </c>
      <c r="DE55" t="s">
        <v>109</v>
      </c>
    </row>
    <row r="56" spans="1:109" x14ac:dyDescent="0.25">
      <c r="A56" t="s">
        <v>618</v>
      </c>
      <c r="B56" t="s">
        <v>619</v>
      </c>
      <c r="C56" t="s">
        <v>620</v>
      </c>
      <c r="D56" t="s">
        <v>286</v>
      </c>
      <c r="E56" t="s">
        <v>621</v>
      </c>
      <c r="H56" t="s">
        <v>114</v>
      </c>
      <c r="I56" t="s">
        <v>618</v>
      </c>
      <c r="J56" t="s">
        <v>622</v>
      </c>
      <c r="K56" t="s">
        <v>123</v>
      </c>
      <c r="L56" t="s">
        <v>133</v>
      </c>
      <c r="N56" t="s">
        <v>118</v>
      </c>
      <c r="O56" t="s">
        <v>623</v>
      </c>
      <c r="Q56" t="s">
        <v>624</v>
      </c>
      <c r="R56" t="s">
        <v>620</v>
      </c>
      <c r="T56" t="s">
        <v>286</v>
      </c>
      <c r="U56" t="s">
        <v>625</v>
      </c>
      <c r="V56" t="s">
        <v>620</v>
      </c>
      <c r="W56" t="s">
        <v>286</v>
      </c>
      <c r="AI56" t="s">
        <v>122</v>
      </c>
      <c r="BD56" t="s">
        <v>126</v>
      </c>
      <c r="BE56" t="s">
        <v>126</v>
      </c>
      <c r="BM56" t="s">
        <v>109</v>
      </c>
      <c r="BN56" t="s">
        <v>109</v>
      </c>
      <c r="BO56" t="s">
        <v>109</v>
      </c>
      <c r="BP56" t="s">
        <v>109</v>
      </c>
      <c r="BQ56" t="s">
        <v>109</v>
      </c>
      <c r="BR56" t="s">
        <v>109</v>
      </c>
      <c r="BS56" t="s">
        <v>109</v>
      </c>
      <c r="BT56" t="s">
        <v>109</v>
      </c>
      <c r="BU56" t="s">
        <v>109</v>
      </c>
      <c r="BV56" t="s">
        <v>109</v>
      </c>
      <c r="BW56" t="s">
        <v>109</v>
      </c>
      <c r="BX56" t="s">
        <v>126</v>
      </c>
      <c r="BY56" t="s">
        <v>109</v>
      </c>
      <c r="BZ56" t="s">
        <v>109</v>
      </c>
      <c r="CA56" t="s">
        <v>109</v>
      </c>
      <c r="CB56" t="s">
        <v>109</v>
      </c>
      <c r="CC56" t="s">
        <v>109</v>
      </c>
      <c r="CD56" t="s">
        <v>109</v>
      </c>
      <c r="CE56" t="s">
        <v>109</v>
      </c>
      <c r="CF56" t="s">
        <v>109</v>
      </c>
      <c r="CG56" t="s">
        <v>109</v>
      </c>
      <c r="CH56" t="s">
        <v>109</v>
      </c>
      <c r="CI56" t="s">
        <v>109</v>
      </c>
      <c r="CJ56" t="s">
        <v>109</v>
      </c>
      <c r="CK56" t="s">
        <v>109</v>
      </c>
      <c r="CL56" t="s">
        <v>109</v>
      </c>
      <c r="CM56" t="s">
        <v>109</v>
      </c>
      <c r="CN56" t="s">
        <v>109</v>
      </c>
      <c r="CO56" t="s">
        <v>109</v>
      </c>
      <c r="CP56" t="s">
        <v>109</v>
      </c>
      <c r="CQ56" t="s">
        <v>109</v>
      </c>
      <c r="CR56" t="s">
        <v>109</v>
      </c>
      <c r="CS56" t="s">
        <v>109</v>
      </c>
      <c r="CT56" t="s">
        <v>109</v>
      </c>
      <c r="CU56" t="s">
        <v>109</v>
      </c>
      <c r="CV56" t="s">
        <v>109</v>
      </c>
      <c r="CW56" t="s">
        <v>109</v>
      </c>
      <c r="CX56" t="s">
        <v>109</v>
      </c>
      <c r="CY56" t="s">
        <v>109</v>
      </c>
      <c r="CZ56" t="s">
        <v>109</v>
      </c>
      <c r="DA56" t="s">
        <v>109</v>
      </c>
      <c r="DB56" t="s">
        <v>109</v>
      </c>
      <c r="DC56" t="s">
        <v>109</v>
      </c>
      <c r="DD56" t="s">
        <v>109</v>
      </c>
      <c r="DE56" t="s">
        <v>109</v>
      </c>
    </row>
    <row r="57" spans="1:109" x14ac:dyDescent="0.25">
      <c r="A57" t="s">
        <v>626</v>
      </c>
      <c r="B57" t="s">
        <v>627</v>
      </c>
      <c r="C57" t="s">
        <v>628</v>
      </c>
      <c r="D57" t="s">
        <v>629</v>
      </c>
      <c r="E57" t="s">
        <v>630</v>
      </c>
      <c r="H57" t="s">
        <v>114</v>
      </c>
      <c r="I57" t="s">
        <v>626</v>
      </c>
      <c r="J57" t="s">
        <v>631</v>
      </c>
      <c r="K57" t="s">
        <v>123</v>
      </c>
      <c r="L57" t="s">
        <v>117</v>
      </c>
      <c r="N57" t="s">
        <v>118</v>
      </c>
      <c r="O57" t="s">
        <v>632</v>
      </c>
      <c r="Q57" t="s">
        <v>633</v>
      </c>
      <c r="R57" t="s">
        <v>628</v>
      </c>
      <c r="T57" t="s">
        <v>629</v>
      </c>
      <c r="U57" t="s">
        <v>634</v>
      </c>
      <c r="V57" t="s">
        <v>628</v>
      </c>
      <c r="W57" t="s">
        <v>629</v>
      </c>
      <c r="AI57" t="s">
        <v>122</v>
      </c>
      <c r="BD57" t="s">
        <v>126</v>
      </c>
      <c r="BE57" t="s">
        <v>126</v>
      </c>
      <c r="BM57" t="s">
        <v>109</v>
      </c>
      <c r="BN57" t="s">
        <v>109</v>
      </c>
      <c r="BO57" t="s">
        <v>109</v>
      </c>
      <c r="BP57" t="s">
        <v>109</v>
      </c>
      <c r="BQ57" t="s">
        <v>109</v>
      </c>
      <c r="BR57" t="s">
        <v>109</v>
      </c>
      <c r="BS57" t="s">
        <v>109</v>
      </c>
      <c r="BT57" t="s">
        <v>109</v>
      </c>
      <c r="BU57" t="s">
        <v>109</v>
      </c>
      <c r="BV57" t="s">
        <v>109</v>
      </c>
      <c r="BW57" t="s">
        <v>109</v>
      </c>
      <c r="BX57" t="s">
        <v>126</v>
      </c>
      <c r="BY57" t="s">
        <v>109</v>
      </c>
      <c r="BZ57" t="s">
        <v>109</v>
      </c>
      <c r="CA57" t="s">
        <v>109</v>
      </c>
      <c r="CB57" t="s">
        <v>109</v>
      </c>
      <c r="CC57" t="s">
        <v>109</v>
      </c>
      <c r="CD57" t="s">
        <v>109</v>
      </c>
      <c r="CE57" t="s">
        <v>109</v>
      </c>
      <c r="CF57" t="s">
        <v>109</v>
      </c>
      <c r="CG57" t="s">
        <v>109</v>
      </c>
      <c r="CH57" t="s">
        <v>109</v>
      </c>
      <c r="CI57" t="s">
        <v>109</v>
      </c>
      <c r="CJ57" t="s">
        <v>109</v>
      </c>
      <c r="CK57" t="s">
        <v>109</v>
      </c>
      <c r="CL57" t="s">
        <v>109</v>
      </c>
      <c r="CM57" t="s">
        <v>109</v>
      </c>
      <c r="CN57" t="s">
        <v>109</v>
      </c>
      <c r="CO57" t="s">
        <v>109</v>
      </c>
      <c r="CP57" t="s">
        <v>109</v>
      </c>
      <c r="CQ57" t="s">
        <v>109</v>
      </c>
      <c r="CR57" t="s">
        <v>109</v>
      </c>
      <c r="CS57" t="s">
        <v>109</v>
      </c>
      <c r="CT57" t="s">
        <v>109</v>
      </c>
      <c r="CU57" t="s">
        <v>109</v>
      </c>
      <c r="CV57" t="s">
        <v>109</v>
      </c>
      <c r="CW57" t="s">
        <v>109</v>
      </c>
      <c r="CX57" t="s">
        <v>109</v>
      </c>
      <c r="CY57" t="s">
        <v>109</v>
      </c>
      <c r="CZ57" t="s">
        <v>109</v>
      </c>
      <c r="DA57" t="s">
        <v>109</v>
      </c>
      <c r="DB57" t="s">
        <v>109</v>
      </c>
      <c r="DC57" t="s">
        <v>109</v>
      </c>
      <c r="DD57" t="s">
        <v>109</v>
      </c>
      <c r="DE57" t="s">
        <v>109</v>
      </c>
    </row>
    <row r="58" spans="1:109" x14ac:dyDescent="0.25">
      <c r="A58" t="s">
        <v>635</v>
      </c>
      <c r="B58" t="s">
        <v>636</v>
      </c>
      <c r="C58" t="s">
        <v>416</v>
      </c>
      <c r="D58" t="s">
        <v>417</v>
      </c>
      <c r="E58" t="s">
        <v>637</v>
      </c>
      <c r="H58" t="s">
        <v>114</v>
      </c>
      <c r="I58" t="s">
        <v>635</v>
      </c>
      <c r="J58" t="s">
        <v>419</v>
      </c>
      <c r="K58" t="s">
        <v>123</v>
      </c>
      <c r="L58" t="s">
        <v>117</v>
      </c>
      <c r="N58" t="s">
        <v>118</v>
      </c>
      <c r="O58" t="s">
        <v>420</v>
      </c>
      <c r="Q58" t="s">
        <v>638</v>
      </c>
      <c r="R58" t="s">
        <v>416</v>
      </c>
      <c r="T58" t="s">
        <v>417</v>
      </c>
      <c r="U58" t="s">
        <v>422</v>
      </c>
      <c r="V58" t="s">
        <v>416</v>
      </c>
      <c r="W58" t="s">
        <v>417</v>
      </c>
      <c r="AI58" t="s">
        <v>122</v>
      </c>
      <c r="BD58" t="s">
        <v>126</v>
      </c>
      <c r="BE58" t="s">
        <v>126</v>
      </c>
      <c r="BM58" t="s">
        <v>109</v>
      </c>
      <c r="BN58" t="s">
        <v>109</v>
      </c>
      <c r="BO58" t="s">
        <v>109</v>
      </c>
      <c r="BP58" t="s">
        <v>109</v>
      </c>
      <c r="BQ58" t="s">
        <v>109</v>
      </c>
      <c r="BR58" t="s">
        <v>109</v>
      </c>
      <c r="BS58" t="s">
        <v>109</v>
      </c>
      <c r="BT58" t="s">
        <v>109</v>
      </c>
      <c r="BU58" t="s">
        <v>109</v>
      </c>
      <c r="BV58" t="s">
        <v>109</v>
      </c>
      <c r="BW58" t="s">
        <v>109</v>
      </c>
      <c r="BX58" t="s">
        <v>126</v>
      </c>
      <c r="BY58" t="s">
        <v>109</v>
      </c>
      <c r="BZ58" t="s">
        <v>109</v>
      </c>
      <c r="CA58" t="s">
        <v>109</v>
      </c>
      <c r="CB58" t="s">
        <v>109</v>
      </c>
      <c r="CC58" t="s">
        <v>109</v>
      </c>
      <c r="CD58" t="s">
        <v>109</v>
      </c>
      <c r="CE58" t="s">
        <v>109</v>
      </c>
      <c r="CF58" t="s">
        <v>109</v>
      </c>
      <c r="CG58" t="s">
        <v>109</v>
      </c>
      <c r="CH58" t="s">
        <v>109</v>
      </c>
      <c r="CI58" t="s">
        <v>109</v>
      </c>
      <c r="CJ58" t="s">
        <v>109</v>
      </c>
      <c r="CK58" t="s">
        <v>109</v>
      </c>
      <c r="CL58" t="s">
        <v>109</v>
      </c>
      <c r="CM58" t="s">
        <v>109</v>
      </c>
      <c r="CN58" t="s">
        <v>109</v>
      </c>
      <c r="CO58" t="s">
        <v>109</v>
      </c>
      <c r="CP58" t="s">
        <v>109</v>
      </c>
      <c r="CQ58" t="s">
        <v>109</v>
      </c>
      <c r="CR58" t="s">
        <v>109</v>
      </c>
      <c r="CS58" t="s">
        <v>109</v>
      </c>
      <c r="CT58" t="s">
        <v>109</v>
      </c>
      <c r="CU58" t="s">
        <v>109</v>
      </c>
      <c r="CV58" t="s">
        <v>109</v>
      </c>
      <c r="CW58" t="s">
        <v>109</v>
      </c>
      <c r="CX58" t="s">
        <v>109</v>
      </c>
      <c r="CY58" t="s">
        <v>109</v>
      </c>
      <c r="CZ58" t="s">
        <v>109</v>
      </c>
      <c r="DA58" t="s">
        <v>109</v>
      </c>
      <c r="DB58" t="s">
        <v>109</v>
      </c>
      <c r="DC58" t="s">
        <v>109</v>
      </c>
      <c r="DD58" t="s">
        <v>109</v>
      </c>
      <c r="DE58" t="s">
        <v>109</v>
      </c>
    </row>
    <row r="59" spans="1:109" x14ac:dyDescent="0.25">
      <c r="A59" t="s">
        <v>639</v>
      </c>
      <c r="B59" t="s">
        <v>640</v>
      </c>
      <c r="C59" t="s">
        <v>641</v>
      </c>
      <c r="D59" t="s">
        <v>642</v>
      </c>
      <c r="E59" t="s">
        <v>643</v>
      </c>
      <c r="H59" t="s">
        <v>114</v>
      </c>
      <c r="I59" t="s">
        <v>639</v>
      </c>
      <c r="J59" t="s">
        <v>644</v>
      </c>
      <c r="K59" t="s">
        <v>123</v>
      </c>
      <c r="L59" t="s">
        <v>117</v>
      </c>
      <c r="N59" t="s">
        <v>118</v>
      </c>
      <c r="O59" t="s">
        <v>645</v>
      </c>
      <c r="Q59" t="s">
        <v>646</v>
      </c>
      <c r="R59" t="s">
        <v>641</v>
      </c>
      <c r="T59" t="s">
        <v>642</v>
      </c>
      <c r="U59" t="s">
        <v>220</v>
      </c>
      <c r="V59" t="s">
        <v>641</v>
      </c>
      <c r="W59" t="s">
        <v>642</v>
      </c>
      <c r="AI59" t="s">
        <v>122</v>
      </c>
      <c r="BD59" t="s">
        <v>126</v>
      </c>
      <c r="BE59" t="s">
        <v>126</v>
      </c>
      <c r="BM59" t="s">
        <v>109</v>
      </c>
      <c r="BN59" t="s">
        <v>109</v>
      </c>
      <c r="BO59" t="s">
        <v>109</v>
      </c>
      <c r="BP59" t="s">
        <v>109</v>
      </c>
      <c r="BQ59" t="s">
        <v>109</v>
      </c>
      <c r="BR59" t="s">
        <v>109</v>
      </c>
      <c r="BS59" t="s">
        <v>109</v>
      </c>
      <c r="BT59" t="s">
        <v>109</v>
      </c>
      <c r="BU59" t="s">
        <v>109</v>
      </c>
      <c r="BV59" t="s">
        <v>109</v>
      </c>
      <c r="BW59" t="s">
        <v>109</v>
      </c>
      <c r="BX59" t="s">
        <v>126</v>
      </c>
      <c r="BY59" t="s">
        <v>109</v>
      </c>
      <c r="BZ59" t="s">
        <v>109</v>
      </c>
      <c r="CA59" t="s">
        <v>109</v>
      </c>
      <c r="CB59" t="s">
        <v>109</v>
      </c>
      <c r="CC59" t="s">
        <v>109</v>
      </c>
      <c r="CD59" t="s">
        <v>109</v>
      </c>
      <c r="CE59" t="s">
        <v>109</v>
      </c>
      <c r="CF59" t="s">
        <v>109</v>
      </c>
      <c r="CG59" t="s">
        <v>109</v>
      </c>
      <c r="CH59" t="s">
        <v>109</v>
      </c>
      <c r="CI59" t="s">
        <v>109</v>
      </c>
      <c r="CJ59" t="s">
        <v>109</v>
      </c>
      <c r="CK59" t="s">
        <v>109</v>
      </c>
      <c r="CL59" t="s">
        <v>109</v>
      </c>
      <c r="CM59" t="s">
        <v>109</v>
      </c>
      <c r="CN59" t="s">
        <v>109</v>
      </c>
      <c r="CO59" t="s">
        <v>109</v>
      </c>
      <c r="CP59" t="s">
        <v>109</v>
      </c>
      <c r="CQ59" t="s">
        <v>109</v>
      </c>
      <c r="CR59" t="s">
        <v>109</v>
      </c>
      <c r="CS59" t="s">
        <v>109</v>
      </c>
      <c r="CT59" t="s">
        <v>109</v>
      </c>
      <c r="CU59" t="s">
        <v>109</v>
      </c>
      <c r="CV59" t="s">
        <v>109</v>
      </c>
      <c r="CW59" t="s">
        <v>109</v>
      </c>
      <c r="CX59" t="s">
        <v>109</v>
      </c>
      <c r="CY59" t="s">
        <v>109</v>
      </c>
      <c r="CZ59" t="s">
        <v>109</v>
      </c>
      <c r="DA59" t="s">
        <v>109</v>
      </c>
      <c r="DB59" t="s">
        <v>109</v>
      </c>
      <c r="DC59" t="s">
        <v>109</v>
      </c>
      <c r="DD59" t="s">
        <v>109</v>
      </c>
      <c r="DE59" t="s">
        <v>109</v>
      </c>
    </row>
    <row r="60" spans="1:109" x14ac:dyDescent="0.25">
      <c r="A60" t="s">
        <v>647</v>
      </c>
      <c r="B60" t="s">
        <v>508</v>
      </c>
      <c r="C60" t="s">
        <v>648</v>
      </c>
      <c r="D60" t="s">
        <v>649</v>
      </c>
      <c r="E60" t="s">
        <v>650</v>
      </c>
      <c r="H60" t="s">
        <v>114</v>
      </c>
      <c r="I60" t="s">
        <v>647</v>
      </c>
      <c r="J60" t="s">
        <v>651</v>
      </c>
      <c r="K60" t="s">
        <v>123</v>
      </c>
      <c r="L60" t="s">
        <v>133</v>
      </c>
      <c r="N60" t="s">
        <v>118</v>
      </c>
      <c r="O60" t="s">
        <v>652</v>
      </c>
      <c r="Q60" t="s">
        <v>653</v>
      </c>
      <c r="R60" t="s">
        <v>648</v>
      </c>
      <c r="T60" t="s">
        <v>649</v>
      </c>
      <c r="U60" t="s">
        <v>654</v>
      </c>
      <c r="V60" t="s">
        <v>648</v>
      </c>
      <c r="W60" t="s">
        <v>649</v>
      </c>
      <c r="AI60" t="s">
        <v>122</v>
      </c>
      <c r="BD60" t="s">
        <v>126</v>
      </c>
      <c r="BE60" t="s">
        <v>126</v>
      </c>
      <c r="BM60" t="s">
        <v>109</v>
      </c>
      <c r="BN60" t="s">
        <v>109</v>
      </c>
      <c r="BO60" t="s">
        <v>109</v>
      </c>
      <c r="BP60" t="s">
        <v>109</v>
      </c>
      <c r="BQ60" t="s">
        <v>109</v>
      </c>
      <c r="BR60" t="s">
        <v>109</v>
      </c>
      <c r="BS60" t="s">
        <v>109</v>
      </c>
      <c r="BT60" t="s">
        <v>109</v>
      </c>
      <c r="BU60" t="s">
        <v>109</v>
      </c>
      <c r="BV60" t="s">
        <v>109</v>
      </c>
      <c r="BW60" t="s">
        <v>109</v>
      </c>
      <c r="BX60" t="s">
        <v>126</v>
      </c>
      <c r="BY60" t="s">
        <v>109</v>
      </c>
      <c r="BZ60" t="s">
        <v>109</v>
      </c>
      <c r="CA60" t="s">
        <v>109</v>
      </c>
      <c r="CB60" t="s">
        <v>109</v>
      </c>
      <c r="CC60" t="s">
        <v>109</v>
      </c>
      <c r="CD60" t="s">
        <v>109</v>
      </c>
      <c r="CE60" t="s">
        <v>109</v>
      </c>
      <c r="CF60" t="s">
        <v>109</v>
      </c>
      <c r="CG60" t="s">
        <v>109</v>
      </c>
      <c r="CH60" t="s">
        <v>109</v>
      </c>
      <c r="CI60" t="s">
        <v>109</v>
      </c>
      <c r="CJ60" t="s">
        <v>109</v>
      </c>
      <c r="CK60" t="s">
        <v>109</v>
      </c>
      <c r="CL60" t="s">
        <v>109</v>
      </c>
      <c r="CM60" t="s">
        <v>109</v>
      </c>
      <c r="CN60" t="s">
        <v>109</v>
      </c>
      <c r="CO60" t="s">
        <v>109</v>
      </c>
      <c r="CP60" t="s">
        <v>109</v>
      </c>
      <c r="CQ60" t="s">
        <v>109</v>
      </c>
      <c r="CR60" t="s">
        <v>109</v>
      </c>
      <c r="CS60" t="s">
        <v>109</v>
      </c>
      <c r="CT60" t="s">
        <v>109</v>
      </c>
      <c r="CU60" t="s">
        <v>109</v>
      </c>
      <c r="CV60" t="s">
        <v>109</v>
      </c>
      <c r="CW60" t="s">
        <v>109</v>
      </c>
      <c r="CX60" t="s">
        <v>109</v>
      </c>
      <c r="CY60" t="s">
        <v>109</v>
      </c>
      <c r="CZ60" t="s">
        <v>109</v>
      </c>
      <c r="DA60" t="s">
        <v>109</v>
      </c>
      <c r="DB60" t="s">
        <v>109</v>
      </c>
      <c r="DC60" t="s">
        <v>109</v>
      </c>
      <c r="DD60" t="s">
        <v>109</v>
      </c>
      <c r="DE60" t="s">
        <v>109</v>
      </c>
    </row>
    <row r="61" spans="1:109" x14ac:dyDescent="0.25">
      <c r="A61" t="s">
        <v>655</v>
      </c>
      <c r="B61" t="s">
        <v>656</v>
      </c>
      <c r="C61" t="s">
        <v>657</v>
      </c>
      <c r="D61" t="s">
        <v>658</v>
      </c>
      <c r="E61" t="s">
        <v>659</v>
      </c>
      <c r="H61" t="s">
        <v>114</v>
      </c>
      <c r="I61" t="s">
        <v>655</v>
      </c>
      <c r="J61" t="s">
        <v>660</v>
      </c>
      <c r="K61" t="s">
        <v>123</v>
      </c>
      <c r="L61" t="s">
        <v>117</v>
      </c>
      <c r="N61" t="s">
        <v>118</v>
      </c>
      <c r="O61" t="s">
        <v>661</v>
      </c>
      <c r="Q61" t="s">
        <v>662</v>
      </c>
      <c r="R61" t="s">
        <v>657</v>
      </c>
      <c r="T61" t="s">
        <v>658</v>
      </c>
      <c r="U61" t="s">
        <v>663</v>
      </c>
      <c r="V61" t="s">
        <v>657</v>
      </c>
      <c r="W61" t="s">
        <v>658</v>
      </c>
      <c r="AI61" t="s">
        <v>122</v>
      </c>
      <c r="BD61" t="s">
        <v>126</v>
      </c>
      <c r="BE61" t="s">
        <v>126</v>
      </c>
      <c r="BM61" t="s">
        <v>109</v>
      </c>
      <c r="BN61" t="s">
        <v>109</v>
      </c>
      <c r="BO61" t="s">
        <v>109</v>
      </c>
      <c r="BP61" t="s">
        <v>109</v>
      </c>
      <c r="BQ61" t="s">
        <v>109</v>
      </c>
      <c r="BR61" t="s">
        <v>109</v>
      </c>
      <c r="BS61" t="s">
        <v>109</v>
      </c>
      <c r="BT61" t="s">
        <v>109</v>
      </c>
      <c r="BU61" t="s">
        <v>109</v>
      </c>
      <c r="BV61" t="s">
        <v>109</v>
      </c>
      <c r="BW61" t="s">
        <v>109</v>
      </c>
      <c r="BX61" t="s">
        <v>126</v>
      </c>
      <c r="BY61" t="s">
        <v>109</v>
      </c>
      <c r="BZ61" t="s">
        <v>109</v>
      </c>
      <c r="CA61" t="s">
        <v>109</v>
      </c>
      <c r="CB61" t="s">
        <v>109</v>
      </c>
      <c r="CC61" t="s">
        <v>109</v>
      </c>
      <c r="CD61" t="s">
        <v>109</v>
      </c>
      <c r="CE61" t="s">
        <v>109</v>
      </c>
      <c r="CF61" t="s">
        <v>109</v>
      </c>
      <c r="CG61" t="s">
        <v>109</v>
      </c>
      <c r="CH61" t="s">
        <v>109</v>
      </c>
      <c r="CI61" t="s">
        <v>109</v>
      </c>
      <c r="CJ61" t="s">
        <v>109</v>
      </c>
      <c r="CK61" t="s">
        <v>109</v>
      </c>
      <c r="CL61" t="s">
        <v>109</v>
      </c>
      <c r="CM61" t="s">
        <v>109</v>
      </c>
      <c r="CN61" t="s">
        <v>109</v>
      </c>
      <c r="CO61" t="s">
        <v>109</v>
      </c>
      <c r="CP61" t="s">
        <v>109</v>
      </c>
      <c r="CQ61" t="s">
        <v>109</v>
      </c>
      <c r="CR61" t="s">
        <v>109</v>
      </c>
      <c r="CS61" t="s">
        <v>109</v>
      </c>
      <c r="CT61" t="s">
        <v>109</v>
      </c>
      <c r="CU61" t="s">
        <v>109</v>
      </c>
      <c r="CV61" t="s">
        <v>109</v>
      </c>
      <c r="CW61" t="s">
        <v>109</v>
      </c>
      <c r="CX61" t="s">
        <v>109</v>
      </c>
      <c r="CY61" t="s">
        <v>109</v>
      </c>
      <c r="CZ61" t="s">
        <v>109</v>
      </c>
      <c r="DA61" t="s">
        <v>109</v>
      </c>
      <c r="DB61" t="s">
        <v>109</v>
      </c>
      <c r="DC61" t="s">
        <v>109</v>
      </c>
      <c r="DD61" t="s">
        <v>109</v>
      </c>
      <c r="DE61" t="s">
        <v>109</v>
      </c>
    </row>
  </sheetData>
  <sheetProtection formatCells="0" formatColumns="0" formatRows="0" insertColumns="0" insertRows="0" insertHyperlinks="0" deleteColumns="0" deleteRows="0" sort="0" autoFilter="0" pivotTables="0"/>
  <dataValidations count="337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2023M08C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gayatri rajaram pati</cp:lastModifiedBy>
  <dcterms:created xsi:type="dcterms:W3CDTF">2023-04-20T07:35:30Z</dcterms:created>
  <dcterms:modified xsi:type="dcterms:W3CDTF">2023-04-20T07:40:29Z</dcterms:modified>
  <cp:category>Excel</cp:category>
</cp:coreProperties>
</file>