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7A" sheetId="1" r:id="rId1"/>
  </sheets>
  <definedNames>
    <definedName name="consession_category0">'2023M07A'!$BD$1:$BD$7</definedName>
    <definedName name="gender0">'2023M07A'!$BA$1:$BA$2</definedName>
    <definedName name="religion0">'2023M07A'!$BB$1:$BB$12</definedName>
    <definedName name="student_category0">'2023M07A'!$BC$1:$BC$26</definedName>
  </definedNames>
  <calcPr calcId="152511"/>
</workbook>
</file>

<file path=xl/sharedStrings.xml><?xml version="1.0" encoding="utf-8"?>
<sst xmlns="http://schemas.openxmlformats.org/spreadsheetml/2006/main" count="3842" uniqueCount="577">
  <si>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</si>
  <si>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</si>
  <si>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</si>
  <si>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</si>
  <si>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</si>
  <si>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</si>
  <si>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</si>
  <si>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</si>
  <si>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</si>
  <si>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</si>
  <si>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</si>
  <si>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</si>
  <si>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</si>
  <si>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</si>
  <si>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</si>
  <si>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</si>
  <si>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</si>
  <si>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</si>
  <si>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</si>
  <si>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</si>
  <si>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</si>
  <si>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</si>
  <si>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</si>
  <si>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</si>
  <si>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</si>
  <si>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father_occupation</t>
  </si>
  <si>
    <t>father_education</t>
  </si>
  <si>
    <t>mother_occupation</t>
  </si>
  <si>
    <t>mother_education</t>
  </si>
  <si>
    <t>sts_number</t>
  </si>
  <si>
    <t>gr_number</t>
  </si>
  <si>
    <t>boarding_type</t>
  </si>
  <si>
    <t>distance_from_school</t>
  </si>
  <si>
    <t>rte_category</t>
  </si>
  <si>
    <t>nationality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</si>
  <si>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</si>
  <si>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</si>
  <si>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</si>
  <si>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</si>
  <si>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</si>
  <si>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</si>
  <si>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</si>
  <si>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</si>
  <si>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</si>
  <si>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</si>
  <si>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</si>
  <si>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</si>
  <si>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</si>
  <si>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</si>
  <si>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</si>
  <si>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</si>
  <si>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</si>
  <si>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</si>
  <si>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</si>
  <si>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is_rte</t>
  </si>
  <si>
    <t>is_stud_health_issue</t>
  </si>
  <si>
    <t>is_sibling</t>
  </si>
  <si>
    <t>house</t>
  </si>
  <si>
    <t>admitted_for_std</t>
  </si>
  <si>
    <t>father_income_bracket</t>
  </si>
  <si>
    <t>mother_income_bracket</t>
  </si>
  <si>
    <t>is_new_admission</t>
  </si>
  <si>
    <t>enrollment_date</t>
  </si>
  <si>
    <t>course_group</t>
  </si>
  <si>
    <t>srNoErr</t>
  </si>
  <si>
    <t>sFirstNameErr</t>
  </si>
  <si>
    <t>sMiddleNameErr</t>
  </si>
  <si>
    <t>sLastNameErr</t>
  </si>
  <si>
    <t>adNumErr</t>
  </si>
  <si>
    <t>enNumErr</t>
  </si>
  <si>
    <t>studNumErr</t>
  </si>
  <si>
    <t>classErr</t>
  </si>
  <si>
    <t>clsRollNoErr</t>
  </si>
  <si>
    <t>bDateErr</t>
  </si>
  <si>
    <t>genderErr</t>
  </si>
  <si>
    <t>religionErr</t>
  </si>
  <si>
    <t>studCategoryErr</t>
  </si>
  <si>
    <t>concessionCategoryErr</t>
  </si>
  <si>
    <t>sMobErr</t>
  </si>
  <si>
    <t>sEmailErr</t>
  </si>
  <si>
    <t>aadharErr</t>
  </si>
  <si>
    <t>fFirstNameErr</t>
  </si>
  <si>
    <t>fMiddleNameErr</t>
  </si>
  <si>
    <t>fLastNameErr</t>
  </si>
  <si>
    <t>mFirstNameErr</t>
  </si>
  <si>
    <t>mMiddleNameErr</t>
  </si>
  <si>
    <t>mLastNameErr</t>
  </si>
  <si>
    <t>parMobErr</t>
  </si>
  <si>
    <t>parEmailErr</t>
  </si>
  <si>
    <t>stsNumErr</t>
  </si>
  <si>
    <t>grNumErr</t>
  </si>
  <si>
    <t>fatherOccupationErr</t>
  </si>
  <si>
    <t>fatherEducationErr</t>
  </si>
  <si>
    <t>motherOccupationErr</t>
  </si>
  <si>
    <t>motherEducationErr</t>
  </si>
  <si>
    <t>rteCatErr</t>
  </si>
  <si>
    <t>rteErr</t>
  </si>
  <si>
    <t>boardingTypeErr</t>
  </si>
  <si>
    <t>motherTongueErr</t>
  </si>
  <si>
    <t>disabilityTypeErr</t>
  </si>
  <si>
    <t>curriculumTypeErr</t>
  </si>
  <si>
    <t>sRelationErr</t>
  </si>
  <si>
    <t>sRelationSErr</t>
  </si>
  <si>
    <t>sBloodGroupSErr</t>
  </si>
  <si>
    <t>houseErr</t>
  </si>
  <si>
    <t>stdListErr</t>
  </si>
  <si>
    <t>incomeBracketErr</t>
  </si>
  <si>
    <t>incomeMBracketErr</t>
  </si>
  <si>
    <t>isNewAdmissionErr</t>
  </si>
  <si>
    <t>1</t>
  </si>
  <si>
    <t>Abdullah</t>
  </si>
  <si>
    <t>Nadeem</t>
  </si>
  <si>
    <t>Bagakar</t>
  </si>
  <si>
    <t>5258</t>
  </si>
  <si>
    <t>2023M07A</t>
  </si>
  <si>
    <t>2010-07-28</t>
  </si>
  <si>
    <t>M</t>
  </si>
  <si>
    <t>MUSLIM</t>
  </si>
  <si>
    <t>OTHER</t>
  </si>
  <si>
    <t>9422021976</t>
  </si>
  <si>
    <t>Shireen</t>
  </si>
  <si>
    <t>INDIAN</t>
  </si>
  <si>
    <t>F</t>
  </si>
  <si>
    <t>BC</t>
  </si>
  <si>
    <t>0</t>
  </si>
  <si>
    <t>2</t>
  </si>
  <si>
    <t>Tulvey</t>
  </si>
  <si>
    <t>5577</t>
  </si>
  <si>
    <t>2010-07-29</t>
  </si>
  <si>
    <t>8805950655</t>
  </si>
  <si>
    <t>Shahida</t>
  </si>
  <si>
    <t>SIKH</t>
  </si>
  <si>
    <t>OBC</t>
  </si>
  <si>
    <t>3</t>
  </si>
  <si>
    <t>Aman</t>
  </si>
  <si>
    <t>Muajjam</t>
  </si>
  <si>
    <t>Tambe</t>
  </si>
  <si>
    <t>5118</t>
  </si>
  <si>
    <t>2010-07-30</t>
  </si>
  <si>
    <t>9923946723</t>
  </si>
  <si>
    <t>Sameera</t>
  </si>
  <si>
    <t>CHRISTIAN</t>
  </si>
  <si>
    <t>SC</t>
  </si>
  <si>
    <t>4</t>
  </si>
  <si>
    <t>Amin</t>
  </si>
  <si>
    <t>Shaikh</t>
  </si>
  <si>
    <t>5579</t>
  </si>
  <si>
    <t>2010-07-31</t>
  </si>
  <si>
    <t>9607372925</t>
  </si>
  <si>
    <t>Gazala</t>
  </si>
  <si>
    <t>BUDDHISM</t>
  </si>
  <si>
    <t>ST</t>
  </si>
  <si>
    <t>5</t>
  </si>
  <si>
    <t>Armaan</t>
  </si>
  <si>
    <t>Nizamuddin</t>
  </si>
  <si>
    <t>Sayyad</t>
  </si>
  <si>
    <t>5119</t>
  </si>
  <si>
    <t>2010-08-01</t>
  </si>
  <si>
    <t>9767432072</t>
  </si>
  <si>
    <t>Jabeen</t>
  </si>
  <si>
    <t>JAIN</t>
  </si>
  <si>
    <t>NC</t>
  </si>
  <si>
    <t>6</t>
  </si>
  <si>
    <t>Arman</t>
  </si>
  <si>
    <t>Tufiq</t>
  </si>
  <si>
    <t>Paloji</t>
  </si>
  <si>
    <t>5117</t>
  </si>
  <si>
    <t>2010-08-02</t>
  </si>
  <si>
    <t>7588548421</t>
  </si>
  <si>
    <t>Mubeena</t>
  </si>
  <si>
    <t>NT</t>
  </si>
  <si>
    <t>7</t>
  </si>
  <si>
    <t>Arfat</t>
  </si>
  <si>
    <t>Naeem</t>
  </si>
  <si>
    <t>Halde</t>
  </si>
  <si>
    <t>5124</t>
  </si>
  <si>
    <t>2010-08-03</t>
  </si>
  <si>
    <t>8454025158</t>
  </si>
  <si>
    <t>Bilkis</t>
  </si>
  <si>
    <t>PARSI</t>
  </si>
  <si>
    <t>EBC</t>
  </si>
  <si>
    <t>8</t>
  </si>
  <si>
    <t>Asim</t>
  </si>
  <si>
    <t>Ajim</t>
  </si>
  <si>
    <t>5120</t>
  </si>
  <si>
    <t>2010-08-04</t>
  </si>
  <si>
    <t>9730934374</t>
  </si>
  <si>
    <t>Khushboo</t>
  </si>
  <si>
    <t>ISLAM</t>
  </si>
  <si>
    <t>EMP</t>
  </si>
  <si>
    <t>9</t>
  </si>
  <si>
    <t>Athullal A</t>
  </si>
  <si>
    <t>Ajikumar</t>
  </si>
  <si>
    <t>K</t>
  </si>
  <si>
    <t>5116</t>
  </si>
  <si>
    <t>2010-08-05</t>
  </si>
  <si>
    <t>9207070737</t>
  </si>
  <si>
    <t>Salamma K</t>
  </si>
  <si>
    <t>MUSALMAN</t>
  </si>
  <si>
    <t>ORG</t>
  </si>
  <si>
    <t>10</t>
  </si>
  <si>
    <t>Faraz</t>
  </si>
  <si>
    <t>Afjal</t>
  </si>
  <si>
    <t>Divekar</t>
  </si>
  <si>
    <t>5125</t>
  </si>
  <si>
    <t>2010-08-06</t>
  </si>
  <si>
    <t>9673629949</t>
  </si>
  <si>
    <t>Heena Kausar</t>
  </si>
  <si>
    <t>HINDUISM</t>
  </si>
  <si>
    <t>GOVT</t>
  </si>
  <si>
    <t>11</t>
  </si>
  <si>
    <t>Ibrahim</t>
  </si>
  <si>
    <t>Maynuddin</t>
  </si>
  <si>
    <t>5273</t>
  </si>
  <si>
    <t>2010-08-07</t>
  </si>
  <si>
    <t>9158509006</t>
  </si>
  <si>
    <t>Sultana</t>
  </si>
  <si>
    <t>JAINISM</t>
  </si>
  <si>
    <t>SBC</t>
  </si>
  <si>
    <t>12</t>
  </si>
  <si>
    <t>Jeet</t>
  </si>
  <si>
    <t>Jagdish</t>
  </si>
  <si>
    <t>Chiplunkar</t>
  </si>
  <si>
    <t>5270</t>
  </si>
  <si>
    <t>2010-08-08</t>
  </si>
  <si>
    <t>HINDU</t>
  </si>
  <si>
    <t>8237105266</t>
  </si>
  <si>
    <t>Jaya</t>
  </si>
  <si>
    <t>FOREIGN</t>
  </si>
  <si>
    <t>13</t>
  </si>
  <si>
    <t>Kalpak</t>
  </si>
  <si>
    <t>Raman</t>
  </si>
  <si>
    <t>Thasale</t>
  </si>
  <si>
    <t>5129</t>
  </si>
  <si>
    <t>2010-10-29</t>
  </si>
  <si>
    <t>9960461692</t>
  </si>
  <si>
    <t>Riddhi</t>
  </si>
  <si>
    <t>14</t>
  </si>
  <si>
    <t>Matin</t>
  </si>
  <si>
    <t>Nauman</t>
  </si>
  <si>
    <t>Kazi</t>
  </si>
  <si>
    <t>5131</t>
  </si>
  <si>
    <t>2010-10-08</t>
  </si>
  <si>
    <t>9637173230</t>
  </si>
  <si>
    <t>Anisa</t>
  </si>
  <si>
    <t>OBC1</t>
  </si>
  <si>
    <t>15</t>
  </si>
  <si>
    <t>Md Hassan</t>
  </si>
  <si>
    <t>Md Sabbir</t>
  </si>
  <si>
    <t>Adwani</t>
  </si>
  <si>
    <t>5260</t>
  </si>
  <si>
    <t>2010-12-31</t>
  </si>
  <si>
    <t>7974490593</t>
  </si>
  <si>
    <t>Saima</t>
  </si>
  <si>
    <t>OBC2</t>
  </si>
  <si>
    <t>16</t>
  </si>
  <si>
    <t>Mohammed Husain</t>
  </si>
  <si>
    <t>Mukadam</t>
  </si>
  <si>
    <t>5578</t>
  </si>
  <si>
    <t>2010-12-29</t>
  </si>
  <si>
    <t>7798540854</t>
  </si>
  <si>
    <t>Surayya</t>
  </si>
  <si>
    <t>OBC3</t>
  </si>
  <si>
    <t>17</t>
  </si>
  <si>
    <t>Mohd Umaer</t>
  </si>
  <si>
    <t>Irfan</t>
  </si>
  <si>
    <t>Merchant</t>
  </si>
  <si>
    <t>5263</t>
  </si>
  <si>
    <t>2010-03-21</t>
  </si>
  <si>
    <t>9823392505</t>
  </si>
  <si>
    <t>Shabana</t>
  </si>
  <si>
    <t>OBC4</t>
  </si>
  <si>
    <t>18</t>
  </si>
  <si>
    <t>Mohammed Zaid</t>
  </si>
  <si>
    <t>Kadri</t>
  </si>
  <si>
    <t>5132</t>
  </si>
  <si>
    <t>2010-07-09</t>
  </si>
  <si>
    <t>9049162202</t>
  </si>
  <si>
    <t>OBC5</t>
  </si>
  <si>
    <t>19</t>
  </si>
  <si>
    <t>Mrunal</t>
  </si>
  <si>
    <t>Anand</t>
  </si>
  <si>
    <t>Shetty</t>
  </si>
  <si>
    <t>5236</t>
  </si>
  <si>
    <t>2010-04-24</t>
  </si>
  <si>
    <t>7776916432</t>
  </si>
  <si>
    <t>Shamitha</t>
  </si>
  <si>
    <t>VJA</t>
  </si>
  <si>
    <t>20</t>
  </si>
  <si>
    <t>Raj</t>
  </si>
  <si>
    <t>Sanjay</t>
  </si>
  <si>
    <t>Kambli</t>
  </si>
  <si>
    <t>5137</t>
  </si>
  <si>
    <t>2010-07-19</t>
  </si>
  <si>
    <t>9881612646</t>
  </si>
  <si>
    <t>Smita</t>
  </si>
  <si>
    <t>NT_B</t>
  </si>
  <si>
    <t>21</t>
  </si>
  <si>
    <t>Rayyan</t>
  </si>
  <si>
    <t>Jahir</t>
  </si>
  <si>
    <t>Choughule</t>
  </si>
  <si>
    <t>5138</t>
  </si>
  <si>
    <t>2010-07-26</t>
  </si>
  <si>
    <t>8600174272</t>
  </si>
  <si>
    <t>Maihmuna</t>
  </si>
  <si>
    <t>NT_C</t>
  </si>
  <si>
    <t>22</t>
  </si>
  <si>
    <t>Saalim</t>
  </si>
  <si>
    <t>Shakoor</t>
  </si>
  <si>
    <t>Shekason</t>
  </si>
  <si>
    <t>5147</t>
  </si>
  <si>
    <t>2011-03-01</t>
  </si>
  <si>
    <t>9922396275</t>
  </si>
  <si>
    <t>Tarannum</t>
  </si>
  <si>
    <t>GM</t>
  </si>
  <si>
    <t>23</t>
  </si>
  <si>
    <t>Safwan</t>
  </si>
  <si>
    <t>Mujib</t>
  </si>
  <si>
    <t>5141</t>
  </si>
  <si>
    <t>2010-10-15</t>
  </si>
  <si>
    <t>7507652158</t>
  </si>
  <si>
    <t>Tabassum</t>
  </si>
  <si>
    <t>CAT_I</t>
  </si>
  <si>
    <t>24</t>
  </si>
  <si>
    <t>Sarthak</t>
  </si>
  <si>
    <t>Virendra</t>
  </si>
  <si>
    <t>Jadhav</t>
  </si>
  <si>
    <t>5144</t>
  </si>
  <si>
    <t>2010-10-13</t>
  </si>
  <si>
    <t>9421093018</t>
  </si>
  <si>
    <t>Rupali</t>
  </si>
  <si>
    <t>NT_D</t>
  </si>
  <si>
    <t>25</t>
  </si>
  <si>
    <t>Rajendra</t>
  </si>
  <si>
    <t>Sawant</t>
  </si>
  <si>
    <t>5148</t>
  </si>
  <si>
    <t>8380826581</t>
  </si>
  <si>
    <t>Rasika</t>
  </si>
  <si>
    <t>S_E_B_C</t>
  </si>
  <si>
    <t>26</t>
  </si>
  <si>
    <t>Sharvin</t>
  </si>
  <si>
    <t>Rakesh</t>
  </si>
  <si>
    <t>Mahadik</t>
  </si>
  <si>
    <t>5234</t>
  </si>
  <si>
    <t>2010-05-24</t>
  </si>
  <si>
    <t>7387154084</t>
  </si>
  <si>
    <t>Srushti</t>
  </si>
  <si>
    <t>27</t>
  </si>
  <si>
    <t>Shlok</t>
  </si>
  <si>
    <t>Rupesh</t>
  </si>
  <si>
    <t>Chavan</t>
  </si>
  <si>
    <t>5259</t>
  </si>
  <si>
    <t>2010-02-15</t>
  </si>
  <si>
    <t>9769539447</t>
  </si>
  <si>
    <t>28</t>
  </si>
  <si>
    <t>Shravan</t>
  </si>
  <si>
    <t>Parag</t>
  </si>
  <si>
    <t>Bandre</t>
  </si>
  <si>
    <t>5142</t>
  </si>
  <si>
    <t>2010-11-20</t>
  </si>
  <si>
    <t>9527363206</t>
  </si>
  <si>
    <t>Pooja</t>
  </si>
  <si>
    <t>29</t>
  </si>
  <si>
    <t>Siraj</t>
  </si>
  <si>
    <t>Zahir</t>
  </si>
  <si>
    <t>Surve</t>
  </si>
  <si>
    <t>5146</t>
  </si>
  <si>
    <t>2010-12-20</t>
  </si>
  <si>
    <t>9890396226</t>
  </si>
  <si>
    <t>30</t>
  </si>
  <si>
    <t>Swarit</t>
  </si>
  <si>
    <t>Ananda</t>
  </si>
  <si>
    <t>Kumbhar</t>
  </si>
  <si>
    <t>5143</t>
  </si>
  <si>
    <t>2010-10-20</t>
  </si>
  <si>
    <t>8308236887</t>
  </si>
  <si>
    <t>Megha</t>
  </si>
  <si>
    <t>31</t>
  </si>
  <si>
    <t>Uzair</t>
  </si>
  <si>
    <t>Imran</t>
  </si>
  <si>
    <t>5150</t>
  </si>
  <si>
    <t>2010-11-14</t>
  </si>
  <si>
    <t>9890582143</t>
  </si>
  <si>
    <t>32</t>
  </si>
  <si>
    <t>Vanshvardhan</t>
  </si>
  <si>
    <t>Dinesh</t>
  </si>
  <si>
    <t>Oswal</t>
  </si>
  <si>
    <t>5151</t>
  </si>
  <si>
    <t>2011-03-12</t>
  </si>
  <si>
    <t>9049471818</t>
  </si>
  <si>
    <t>Namrata</t>
  </si>
  <si>
    <t>33</t>
  </si>
  <si>
    <t>Zaid</t>
  </si>
  <si>
    <t>Rizwan</t>
  </si>
  <si>
    <t>5253</t>
  </si>
  <si>
    <t>34</t>
  </si>
  <si>
    <t>2009-08-05</t>
  </si>
  <si>
    <t>9527512773</t>
  </si>
  <si>
    <t>Rubina</t>
  </si>
  <si>
    <t>Aahana</t>
  </si>
  <si>
    <t>Aijaz</t>
  </si>
  <si>
    <t>5601</t>
  </si>
  <si>
    <t>36</t>
  </si>
  <si>
    <t>2010-08-20</t>
  </si>
  <si>
    <t>8291411912</t>
  </si>
  <si>
    <t>Akila</t>
  </si>
  <si>
    <t>35</t>
  </si>
  <si>
    <t>Adiba</t>
  </si>
  <si>
    <t>Jalaluddin</t>
  </si>
  <si>
    <t>Dhenkar</t>
  </si>
  <si>
    <t>5122</t>
  </si>
  <si>
    <t>37</t>
  </si>
  <si>
    <t>2010-02-01</t>
  </si>
  <si>
    <t>9657752498</t>
  </si>
  <si>
    <t>Safina</t>
  </si>
  <si>
    <t>Aqsa</t>
  </si>
  <si>
    <t>Asif</t>
  </si>
  <si>
    <t>Parkar</t>
  </si>
  <si>
    <t>5121</t>
  </si>
  <si>
    <t>38</t>
  </si>
  <si>
    <t>2011-02-28</t>
  </si>
  <si>
    <t>9764248522</t>
  </si>
  <si>
    <t>Noorin Fatima</t>
  </si>
  <si>
    <t>Aroush</t>
  </si>
  <si>
    <t>Ashraf</t>
  </si>
  <si>
    <t>Bebal</t>
  </si>
  <si>
    <t>5163</t>
  </si>
  <si>
    <t>39</t>
  </si>
  <si>
    <t>2010-09-22</t>
  </si>
  <si>
    <t>7507232941</t>
  </si>
  <si>
    <t>Fouziya</t>
  </si>
  <si>
    <t>Fatima</t>
  </si>
  <si>
    <t>Burondkar</t>
  </si>
  <si>
    <t>5126</t>
  </si>
  <si>
    <t>40</t>
  </si>
  <si>
    <t>2010-11-04</t>
  </si>
  <si>
    <t>9049602416</t>
  </si>
  <si>
    <t>Nafisa</t>
  </si>
  <si>
    <t>Ifat</t>
  </si>
  <si>
    <t>5576</t>
  </si>
  <si>
    <t>41</t>
  </si>
  <si>
    <t>2010-08-12</t>
  </si>
  <si>
    <t>9867802786</t>
  </si>
  <si>
    <t>Khadija</t>
  </si>
  <si>
    <t>Khalid</t>
  </si>
  <si>
    <t>Sange</t>
  </si>
  <si>
    <t>5254</t>
  </si>
  <si>
    <t>42</t>
  </si>
  <si>
    <t>2010-09-28</t>
  </si>
  <si>
    <t>9921689029</t>
  </si>
  <si>
    <t>Suraiya</t>
  </si>
  <si>
    <t>Kulsum</t>
  </si>
  <si>
    <t>Mohammed Hanif</t>
  </si>
  <si>
    <t>5580</t>
  </si>
  <si>
    <t>43</t>
  </si>
  <si>
    <t>2010-01-30</t>
  </si>
  <si>
    <t>7249187079</t>
  </si>
  <si>
    <t>Hasina</t>
  </si>
  <si>
    <t>Mehwish</t>
  </si>
  <si>
    <t>Nizam</t>
  </si>
  <si>
    <t>5133</t>
  </si>
  <si>
    <t>44</t>
  </si>
  <si>
    <t>2010-12-02</t>
  </si>
  <si>
    <t>8691865214</t>
  </si>
  <si>
    <t>Maqsuda</t>
  </si>
  <si>
    <t>Nabila</t>
  </si>
  <si>
    <t>Abdul Latif</t>
  </si>
  <si>
    <t>Chougule</t>
  </si>
  <si>
    <t>5134</t>
  </si>
  <si>
    <t>45</t>
  </si>
  <si>
    <t>2009-06-27</t>
  </si>
  <si>
    <t>9130612797</t>
  </si>
  <si>
    <t>Nagina</t>
  </si>
  <si>
    <t>Nyati</t>
  </si>
  <si>
    <t>Kavathekar</t>
  </si>
  <si>
    <t>5442</t>
  </si>
  <si>
    <t>46</t>
  </si>
  <si>
    <t>2010-03-28</t>
  </si>
  <si>
    <t>7219579728</t>
  </si>
  <si>
    <t>Jyoti</t>
  </si>
  <si>
    <t>Prachiti</t>
  </si>
  <si>
    <t>Vinay</t>
  </si>
  <si>
    <t>Kinjalkar</t>
  </si>
  <si>
    <t>5243</t>
  </si>
  <si>
    <t>47</t>
  </si>
  <si>
    <t>2011-04-09</t>
  </si>
  <si>
    <t>8698207318</t>
  </si>
  <si>
    <t>Vinita</t>
  </si>
  <si>
    <t>Prajakta</t>
  </si>
  <si>
    <t>Umakant</t>
  </si>
  <si>
    <t>Chandane</t>
  </si>
  <si>
    <t>5135</t>
  </si>
  <si>
    <t>48</t>
  </si>
  <si>
    <t>2010-08-18</t>
  </si>
  <si>
    <t>9890703722</t>
  </si>
  <si>
    <t>Sukeshini</t>
  </si>
  <si>
    <t>Rabia</t>
  </si>
  <si>
    <t>Alware</t>
  </si>
  <si>
    <t>5280</t>
  </si>
  <si>
    <t>49</t>
  </si>
  <si>
    <t>2010-07-12</t>
  </si>
  <si>
    <t>9561931403</t>
  </si>
  <si>
    <t>Hajira</t>
  </si>
  <si>
    <t>Rinad</t>
  </si>
  <si>
    <t>Shirilkar</t>
  </si>
  <si>
    <t>5136</t>
  </si>
  <si>
    <t>50</t>
  </si>
  <si>
    <t>2011-02-23</t>
  </si>
  <si>
    <t>9930901708</t>
  </si>
  <si>
    <t>Shahin</t>
  </si>
  <si>
    <t>Rajjabali</t>
  </si>
  <si>
    <t>Dhamaskar</t>
  </si>
  <si>
    <t>5185</t>
  </si>
  <si>
    <t>51</t>
  </si>
  <si>
    <t>2010-07-01</t>
  </si>
  <si>
    <t>7887996081</t>
  </si>
  <si>
    <t>Shabroj</t>
  </si>
  <si>
    <t>Salim</t>
  </si>
  <si>
    <t>Sarguru</t>
  </si>
  <si>
    <t>5249</t>
  </si>
  <si>
    <t>52</t>
  </si>
  <si>
    <t>2011-03-03</t>
  </si>
  <si>
    <t>7721007473</t>
  </si>
  <si>
    <t>Shakila</t>
  </si>
  <si>
    <t>Shatakshi</t>
  </si>
  <si>
    <t>Anant</t>
  </si>
  <si>
    <t>Shigwan</t>
  </si>
  <si>
    <t>5145</t>
  </si>
  <si>
    <t>53</t>
  </si>
  <si>
    <t>2010-07-15</t>
  </si>
  <si>
    <t>9270841058</t>
  </si>
  <si>
    <t>Ashwini</t>
  </si>
  <si>
    <t>Shravani</t>
  </si>
  <si>
    <t>Prashant</t>
  </si>
  <si>
    <t>5140</t>
  </si>
  <si>
    <t>54</t>
  </si>
  <si>
    <t>2011-01-31</t>
  </si>
  <si>
    <t>9822170708</t>
  </si>
  <si>
    <t>Pravarsha</t>
  </si>
  <si>
    <t>Shreya</t>
  </si>
  <si>
    <t>Rajaram</t>
  </si>
  <si>
    <t>Kallekar</t>
  </si>
  <si>
    <t>5139</t>
  </si>
  <si>
    <t>55</t>
  </si>
  <si>
    <t>2010-11-24</t>
  </si>
  <si>
    <t>9405956389</t>
  </si>
  <si>
    <t>Vidya</t>
  </si>
  <si>
    <t>Swara</t>
  </si>
  <si>
    <t>Nilesh</t>
  </si>
  <si>
    <t>Gursale</t>
  </si>
  <si>
    <t>5149</t>
  </si>
  <si>
    <t>56</t>
  </si>
  <si>
    <t>2011-02-18</t>
  </si>
  <si>
    <t>8806301989</t>
  </si>
  <si>
    <t>Samruddhi</t>
  </si>
  <si>
    <t>Trupti</t>
  </si>
  <si>
    <t>Tushar</t>
  </si>
  <si>
    <t>5269</t>
  </si>
  <si>
    <t>57</t>
  </si>
  <si>
    <t>2010-12-22</t>
  </si>
  <si>
    <t>7276426111</t>
  </si>
  <si>
    <t>Archana</t>
  </si>
  <si>
    <t>Yadnya</t>
  </si>
  <si>
    <t>Satish</t>
  </si>
  <si>
    <t>Gotal</t>
  </si>
  <si>
    <t>5152</t>
  </si>
  <si>
    <t>58</t>
  </si>
  <si>
    <t>2010-02-08</t>
  </si>
  <si>
    <t>8888223025</t>
  </si>
  <si>
    <t>Siddhi</t>
  </si>
  <si>
    <t>Arsh</t>
  </si>
  <si>
    <t>Basit</t>
  </si>
  <si>
    <t>Mujawar</t>
  </si>
  <si>
    <t>5604</t>
  </si>
  <si>
    <t>59</t>
  </si>
  <si>
    <t>2009-09-21</t>
  </si>
  <si>
    <t>7709687633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</si>
</sst>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58"/>
  <sheetViews>
    <sheetView tabSelected="1" workbookViewId="0">
      <pane xSplit="1" topLeftCell="K1" activePane="topRight" state="frozen"/>
      <selection pane="topRight" activeCell="R16" sqref="R1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50" width="0" hidden="1" customWidth="1"/>
    <col min="53" max="56" width="0" hidden="1" customWidth="1"/>
  </cols>
  <sheetData>
    <row r="1" spans="1:109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</row>
    <row r="2" spans="1:109" x14ac:dyDescent="0.25">
      <c r="A2" t="s">
        <v>109</v>
      </c>
      <c r="B2" t="s">
        <v>110</v>
      </c>
      <c r="C2" t="s">
        <v>111</v>
      </c>
      <c r="D2" t="s">
        <v>112</v>
      </c>
      <c r="E2" t="s">
        <v>113</v>
      </c>
      <c r="H2" t="s">
        <v>114</v>
      </c>
      <c r="I2" t="s">
        <v>109</v>
      </c>
      <c r="J2" t="s">
        <v>115</v>
      </c>
      <c r="K2" t="s">
        <v>116</v>
      </c>
      <c r="L2" t="s">
        <v>117</v>
      </c>
      <c r="N2" t="s">
        <v>118</v>
      </c>
      <c r="O2" t="s">
        <v>119</v>
      </c>
      <c r="R2" t="s">
        <v>111</v>
      </c>
      <c r="T2" t="s">
        <v>112</v>
      </c>
      <c r="U2" t="s">
        <v>120</v>
      </c>
      <c r="V2" t="s">
        <v>111</v>
      </c>
      <c r="W2" t="s">
        <v>112</v>
      </c>
      <c r="AI2" t="s">
        <v>121</v>
      </c>
      <c r="BA2" t="s">
        <v>122</v>
      </c>
      <c r="BB2" t="s">
        <v>117</v>
      </c>
      <c r="BC2" t="s">
        <v>123</v>
      </c>
      <c r="BD2" t="s">
        <v>124</v>
      </c>
      <c r="BE2" t="s">
        <v>124</v>
      </c>
      <c r="BM2" t="s">
        <v>109</v>
      </c>
      <c r="BN2" t="s">
        <v>109</v>
      </c>
      <c r="BO2" t="s">
        <v>109</v>
      </c>
      <c r="BP2" t="s">
        <v>109</v>
      </c>
      <c r="BQ2" t="s">
        <v>109</v>
      </c>
      <c r="BR2" t="s">
        <v>109</v>
      </c>
      <c r="BS2" t="s">
        <v>109</v>
      </c>
      <c r="BT2" t="s">
        <v>109</v>
      </c>
      <c r="BU2" t="s">
        <v>109</v>
      </c>
      <c r="BV2" t="s">
        <v>109</v>
      </c>
      <c r="BW2" t="s">
        <v>109</v>
      </c>
      <c r="BX2" t="s">
        <v>109</v>
      </c>
      <c r="BY2" t="s">
        <v>109</v>
      </c>
      <c r="BZ2" t="s">
        <v>109</v>
      </c>
      <c r="CA2" t="s">
        <v>109</v>
      </c>
      <c r="CB2" t="s">
        <v>109</v>
      </c>
      <c r="CC2" t="s">
        <v>109</v>
      </c>
      <c r="CD2" t="s">
        <v>109</v>
      </c>
      <c r="CE2" t="s">
        <v>109</v>
      </c>
      <c r="CF2" t="s">
        <v>109</v>
      </c>
      <c r="CG2" t="s">
        <v>109</v>
      </c>
      <c r="CH2" t="s">
        <v>109</v>
      </c>
      <c r="CI2" t="s">
        <v>109</v>
      </c>
      <c r="CJ2" t="s">
        <v>109</v>
      </c>
      <c r="CK2" t="s">
        <v>109</v>
      </c>
      <c r="CL2" t="s">
        <v>109</v>
      </c>
      <c r="CM2" t="s">
        <v>109</v>
      </c>
      <c r="CN2" t="s">
        <v>109</v>
      </c>
      <c r="CO2" t="s">
        <v>109</v>
      </c>
      <c r="CP2" t="s">
        <v>109</v>
      </c>
      <c r="CQ2" t="s">
        <v>109</v>
      </c>
      <c r="CR2" t="s">
        <v>109</v>
      </c>
      <c r="CS2" t="s">
        <v>109</v>
      </c>
      <c r="CT2" t="s">
        <v>109</v>
      </c>
      <c r="CU2" t="s">
        <v>109</v>
      </c>
      <c r="CV2" t="s">
        <v>109</v>
      </c>
      <c r="CW2" t="s">
        <v>109</v>
      </c>
      <c r="CX2" t="s">
        <v>109</v>
      </c>
      <c r="CY2" t="s">
        <v>109</v>
      </c>
      <c r="CZ2" t="s">
        <v>109</v>
      </c>
      <c r="DA2" t="s">
        <v>109</v>
      </c>
      <c r="DB2" t="s">
        <v>109</v>
      </c>
      <c r="DC2" t="s">
        <v>109</v>
      </c>
      <c r="DD2" t="s">
        <v>109</v>
      </c>
      <c r="DE2" t="s">
        <v>109</v>
      </c>
    </row>
    <row r="3" spans="1:109" x14ac:dyDescent="0.25">
      <c r="A3" t="s">
        <v>125</v>
      </c>
      <c r="B3" t="s">
        <v>110</v>
      </c>
      <c r="D3" t="s">
        <v>126</v>
      </c>
      <c r="E3" t="s">
        <v>127</v>
      </c>
      <c r="H3" t="s">
        <v>114</v>
      </c>
      <c r="I3" t="s">
        <v>125</v>
      </c>
      <c r="J3" t="s">
        <v>128</v>
      </c>
      <c r="K3" t="s">
        <v>116</v>
      </c>
      <c r="L3" t="s">
        <v>117</v>
      </c>
      <c r="N3" t="s">
        <v>118</v>
      </c>
      <c r="O3" t="s">
        <v>129</v>
      </c>
      <c r="T3" t="s">
        <v>126</v>
      </c>
      <c r="U3" t="s">
        <v>130</v>
      </c>
      <c r="W3" t="s">
        <v>126</v>
      </c>
      <c r="AI3" t="s">
        <v>121</v>
      </c>
      <c r="BB3" t="s">
        <v>131</v>
      </c>
      <c r="BC3" t="s">
        <v>132</v>
      </c>
      <c r="BD3" t="s">
        <v>124</v>
      </c>
      <c r="BE3" t="s">
        <v>124</v>
      </c>
      <c r="BM3" t="s">
        <v>109</v>
      </c>
      <c r="BN3" t="s">
        <v>109</v>
      </c>
      <c r="BO3" t="s">
        <v>109</v>
      </c>
      <c r="BP3" t="s">
        <v>109</v>
      </c>
      <c r="BQ3" t="s">
        <v>109</v>
      </c>
      <c r="BR3" t="s">
        <v>109</v>
      </c>
      <c r="BS3" t="s">
        <v>109</v>
      </c>
      <c r="BT3" t="s">
        <v>109</v>
      </c>
      <c r="BU3" t="s">
        <v>109</v>
      </c>
      <c r="BV3" t="s">
        <v>109</v>
      </c>
      <c r="BW3" t="s">
        <v>109</v>
      </c>
      <c r="BX3" t="s">
        <v>109</v>
      </c>
      <c r="BY3" t="s">
        <v>109</v>
      </c>
      <c r="BZ3" t="s">
        <v>109</v>
      </c>
      <c r="CA3" t="s">
        <v>109</v>
      </c>
      <c r="CB3" t="s">
        <v>109</v>
      </c>
      <c r="CC3" t="s">
        <v>109</v>
      </c>
      <c r="CD3" t="s">
        <v>109</v>
      </c>
      <c r="CE3" t="s">
        <v>109</v>
      </c>
      <c r="CF3" t="s">
        <v>109</v>
      </c>
      <c r="CG3" t="s">
        <v>109</v>
      </c>
      <c r="CH3" t="s">
        <v>109</v>
      </c>
      <c r="CI3" t="s">
        <v>109</v>
      </c>
      <c r="CJ3" t="s">
        <v>109</v>
      </c>
      <c r="CK3" t="s">
        <v>109</v>
      </c>
      <c r="CL3" t="s">
        <v>109</v>
      </c>
      <c r="CM3" t="s">
        <v>109</v>
      </c>
      <c r="CN3" t="s">
        <v>109</v>
      </c>
      <c r="CO3" t="s">
        <v>109</v>
      </c>
      <c r="CP3" t="s">
        <v>109</v>
      </c>
      <c r="CQ3" t="s">
        <v>109</v>
      </c>
      <c r="CR3" t="s">
        <v>109</v>
      </c>
      <c r="CS3" t="s">
        <v>109</v>
      </c>
      <c r="CT3" t="s">
        <v>109</v>
      </c>
      <c r="CU3" t="s">
        <v>109</v>
      </c>
      <c r="CV3" t="s">
        <v>109</v>
      </c>
      <c r="CW3" t="s">
        <v>109</v>
      </c>
      <c r="CX3" t="s">
        <v>109</v>
      </c>
      <c r="CY3" t="s">
        <v>109</v>
      </c>
      <c r="CZ3" t="s">
        <v>109</v>
      </c>
      <c r="DA3" t="s">
        <v>109</v>
      </c>
      <c r="DB3" t="s">
        <v>109</v>
      </c>
      <c r="DC3" t="s">
        <v>109</v>
      </c>
      <c r="DD3" t="s">
        <v>109</v>
      </c>
      <c r="DE3" t="s">
        <v>109</v>
      </c>
    </row>
    <row r="4" spans="1:109" x14ac:dyDescent="0.25">
      <c r="A4" t="s">
        <v>133</v>
      </c>
      <c r="B4" t="s">
        <v>134</v>
      </c>
      <c r="C4" t="s">
        <v>135</v>
      </c>
      <c r="D4" t="s">
        <v>136</v>
      </c>
      <c r="E4" t="s">
        <v>137</v>
      </c>
      <c r="H4" t="s">
        <v>114</v>
      </c>
      <c r="I4" t="s">
        <v>133</v>
      </c>
      <c r="J4" t="s">
        <v>138</v>
      </c>
      <c r="K4" t="s">
        <v>116</v>
      </c>
      <c r="L4" t="s">
        <v>117</v>
      </c>
      <c r="N4" t="s">
        <v>118</v>
      </c>
      <c r="O4" t="s">
        <v>139</v>
      </c>
      <c r="R4" t="s">
        <v>135</v>
      </c>
      <c r="T4" t="s">
        <v>136</v>
      </c>
      <c r="U4" t="s">
        <v>140</v>
      </c>
      <c r="V4" t="s">
        <v>135</v>
      </c>
      <c r="W4" t="s">
        <v>136</v>
      </c>
      <c r="AI4" t="s">
        <v>121</v>
      </c>
      <c r="BB4" t="s">
        <v>141</v>
      </c>
      <c r="BC4" t="s">
        <v>142</v>
      </c>
      <c r="BD4" t="s">
        <v>124</v>
      </c>
      <c r="BE4" t="s">
        <v>124</v>
      </c>
      <c r="BM4" t="s">
        <v>109</v>
      </c>
      <c r="BN4" t="s">
        <v>109</v>
      </c>
      <c r="BO4" t="s">
        <v>109</v>
      </c>
      <c r="BP4" t="s">
        <v>109</v>
      </c>
      <c r="BQ4" t="s">
        <v>109</v>
      </c>
      <c r="BR4" t="s">
        <v>109</v>
      </c>
      <c r="BS4" t="s">
        <v>109</v>
      </c>
      <c r="BT4" t="s">
        <v>109</v>
      </c>
      <c r="BU4" t="s">
        <v>109</v>
      </c>
      <c r="BV4" t="s">
        <v>109</v>
      </c>
      <c r="BW4" t="s">
        <v>109</v>
      </c>
      <c r="BX4" t="s">
        <v>109</v>
      </c>
      <c r="BY4" t="s">
        <v>109</v>
      </c>
      <c r="BZ4" t="s">
        <v>109</v>
      </c>
      <c r="CA4" t="s">
        <v>109</v>
      </c>
      <c r="CB4" t="s">
        <v>109</v>
      </c>
      <c r="CC4" t="s">
        <v>109</v>
      </c>
      <c r="CD4" t="s">
        <v>109</v>
      </c>
      <c r="CE4" t="s">
        <v>109</v>
      </c>
      <c r="CF4" t="s">
        <v>109</v>
      </c>
      <c r="CG4" t="s">
        <v>109</v>
      </c>
      <c r="CH4" t="s">
        <v>109</v>
      </c>
      <c r="CI4" t="s">
        <v>109</v>
      </c>
      <c r="CJ4" t="s">
        <v>109</v>
      </c>
      <c r="CK4" t="s">
        <v>109</v>
      </c>
      <c r="CL4" t="s">
        <v>109</v>
      </c>
      <c r="CM4" t="s">
        <v>109</v>
      </c>
      <c r="CN4" t="s">
        <v>109</v>
      </c>
      <c r="CO4" t="s">
        <v>109</v>
      </c>
      <c r="CP4" t="s">
        <v>109</v>
      </c>
      <c r="CQ4" t="s">
        <v>109</v>
      </c>
      <c r="CR4" t="s">
        <v>109</v>
      </c>
      <c r="CS4" t="s">
        <v>109</v>
      </c>
      <c r="CT4" t="s">
        <v>109</v>
      </c>
      <c r="CU4" t="s">
        <v>109</v>
      </c>
      <c r="CV4" t="s">
        <v>109</v>
      </c>
      <c r="CW4" t="s">
        <v>109</v>
      </c>
      <c r="CX4" t="s">
        <v>109</v>
      </c>
      <c r="CY4" t="s">
        <v>109</v>
      </c>
      <c r="CZ4" t="s">
        <v>109</v>
      </c>
      <c r="DA4" t="s">
        <v>109</v>
      </c>
      <c r="DB4" t="s">
        <v>109</v>
      </c>
      <c r="DC4" t="s">
        <v>109</v>
      </c>
      <c r="DD4" t="s">
        <v>109</v>
      </c>
      <c r="DE4" t="s">
        <v>109</v>
      </c>
    </row>
    <row r="5" spans="1:109" x14ac:dyDescent="0.25">
      <c r="A5" t="s">
        <v>143</v>
      </c>
      <c r="B5" t="s">
        <v>144</v>
      </c>
      <c r="D5" t="s">
        <v>145</v>
      </c>
      <c r="E5" t="s">
        <v>146</v>
      </c>
      <c r="H5" t="s">
        <v>114</v>
      </c>
      <c r="I5" t="s">
        <v>143</v>
      </c>
      <c r="J5" t="s">
        <v>147</v>
      </c>
      <c r="K5" t="s">
        <v>116</v>
      </c>
      <c r="L5" t="s">
        <v>117</v>
      </c>
      <c r="N5" t="s">
        <v>118</v>
      </c>
      <c r="O5" t="s">
        <v>148</v>
      </c>
      <c r="T5" t="s">
        <v>145</v>
      </c>
      <c r="U5" t="s">
        <v>149</v>
      </c>
      <c r="W5" t="s">
        <v>145</v>
      </c>
      <c r="AI5" t="s">
        <v>121</v>
      </c>
      <c r="BB5" t="s">
        <v>150</v>
      </c>
      <c r="BC5" t="s">
        <v>151</v>
      </c>
      <c r="BD5" t="s">
        <v>124</v>
      </c>
      <c r="BE5" t="s">
        <v>124</v>
      </c>
      <c r="BM5" t="s">
        <v>109</v>
      </c>
      <c r="BN5" t="s">
        <v>109</v>
      </c>
      <c r="BO5" t="s">
        <v>109</v>
      </c>
      <c r="BP5" t="s">
        <v>109</v>
      </c>
      <c r="BQ5" t="s">
        <v>109</v>
      </c>
      <c r="BR5" t="s">
        <v>109</v>
      </c>
      <c r="BS5" t="s">
        <v>109</v>
      </c>
      <c r="BT5" t="s">
        <v>109</v>
      </c>
      <c r="BU5" t="s">
        <v>109</v>
      </c>
      <c r="BV5" t="s">
        <v>109</v>
      </c>
      <c r="BW5" t="s">
        <v>109</v>
      </c>
      <c r="BX5" t="s">
        <v>109</v>
      </c>
      <c r="BY5" t="s">
        <v>109</v>
      </c>
      <c r="BZ5" t="s">
        <v>109</v>
      </c>
      <c r="CA5" t="s">
        <v>109</v>
      </c>
      <c r="CB5" t="s">
        <v>109</v>
      </c>
      <c r="CC5" t="s">
        <v>109</v>
      </c>
      <c r="CD5" t="s">
        <v>109</v>
      </c>
      <c r="CE5" t="s">
        <v>109</v>
      </c>
      <c r="CF5" t="s">
        <v>109</v>
      </c>
      <c r="CG5" t="s">
        <v>109</v>
      </c>
      <c r="CH5" t="s">
        <v>109</v>
      </c>
      <c r="CI5" t="s">
        <v>109</v>
      </c>
      <c r="CJ5" t="s">
        <v>109</v>
      </c>
      <c r="CK5" t="s">
        <v>109</v>
      </c>
      <c r="CL5" t="s">
        <v>109</v>
      </c>
      <c r="CM5" t="s">
        <v>109</v>
      </c>
      <c r="CN5" t="s">
        <v>109</v>
      </c>
      <c r="CO5" t="s">
        <v>109</v>
      </c>
      <c r="CP5" t="s">
        <v>109</v>
      </c>
      <c r="CQ5" t="s">
        <v>109</v>
      </c>
      <c r="CR5" t="s">
        <v>109</v>
      </c>
      <c r="CS5" t="s">
        <v>109</v>
      </c>
      <c r="CT5" t="s">
        <v>109</v>
      </c>
      <c r="CU5" t="s">
        <v>109</v>
      </c>
      <c r="CV5" t="s">
        <v>109</v>
      </c>
      <c r="CW5" t="s">
        <v>109</v>
      </c>
      <c r="CX5" t="s">
        <v>109</v>
      </c>
      <c r="CY5" t="s">
        <v>109</v>
      </c>
      <c r="CZ5" t="s">
        <v>109</v>
      </c>
      <c r="DA5" t="s">
        <v>109</v>
      </c>
      <c r="DB5" t="s">
        <v>109</v>
      </c>
      <c r="DC5" t="s">
        <v>109</v>
      </c>
      <c r="DD5" t="s">
        <v>109</v>
      </c>
      <c r="DE5" t="s">
        <v>109</v>
      </c>
    </row>
    <row r="6" spans="1:109" x14ac:dyDescent="0.25">
      <c r="A6" t="s">
        <v>152</v>
      </c>
      <c r="B6" t="s">
        <v>153</v>
      </c>
      <c r="C6" t="s">
        <v>154</v>
      </c>
      <c r="D6" t="s">
        <v>155</v>
      </c>
      <c r="E6" t="s">
        <v>156</v>
      </c>
      <c r="H6" t="s">
        <v>114</v>
      </c>
      <c r="I6" t="s">
        <v>152</v>
      </c>
      <c r="J6" t="s">
        <v>157</v>
      </c>
      <c r="K6" t="s">
        <v>116</v>
      </c>
      <c r="L6" t="s">
        <v>117</v>
      </c>
      <c r="N6" t="s">
        <v>118</v>
      </c>
      <c r="O6" t="s">
        <v>158</v>
      </c>
      <c r="R6" t="s">
        <v>154</v>
      </c>
      <c r="T6" t="s">
        <v>155</v>
      </c>
      <c r="U6" t="s">
        <v>159</v>
      </c>
      <c r="V6" t="s">
        <v>154</v>
      </c>
      <c r="W6" t="s">
        <v>155</v>
      </c>
      <c r="AI6" t="s">
        <v>121</v>
      </c>
      <c r="BB6" t="s">
        <v>160</v>
      </c>
      <c r="BC6" t="s">
        <v>161</v>
      </c>
      <c r="BD6" t="s">
        <v>124</v>
      </c>
      <c r="BE6" t="s">
        <v>124</v>
      </c>
      <c r="BM6" t="s">
        <v>109</v>
      </c>
      <c r="BN6" t="s">
        <v>109</v>
      </c>
      <c r="BO6" t="s">
        <v>109</v>
      </c>
      <c r="BP6" t="s">
        <v>109</v>
      </c>
      <c r="BQ6" t="s">
        <v>109</v>
      </c>
      <c r="BR6" t="s">
        <v>109</v>
      </c>
      <c r="BS6" t="s">
        <v>109</v>
      </c>
      <c r="BT6" t="s">
        <v>109</v>
      </c>
      <c r="BU6" t="s">
        <v>109</v>
      </c>
      <c r="BV6" t="s">
        <v>109</v>
      </c>
      <c r="BW6" t="s">
        <v>109</v>
      </c>
      <c r="BX6" t="s">
        <v>109</v>
      </c>
      <c r="BY6" t="s">
        <v>109</v>
      </c>
      <c r="BZ6" t="s">
        <v>109</v>
      </c>
      <c r="CA6" t="s">
        <v>109</v>
      </c>
      <c r="CB6" t="s">
        <v>109</v>
      </c>
      <c r="CC6" t="s">
        <v>109</v>
      </c>
      <c r="CD6" t="s">
        <v>109</v>
      </c>
      <c r="CE6" t="s">
        <v>109</v>
      </c>
      <c r="CF6" t="s">
        <v>109</v>
      </c>
      <c r="CG6" t="s">
        <v>109</v>
      </c>
      <c r="CH6" t="s">
        <v>109</v>
      </c>
      <c r="CI6" t="s">
        <v>109</v>
      </c>
      <c r="CJ6" t="s">
        <v>109</v>
      </c>
      <c r="CK6" t="s">
        <v>109</v>
      </c>
      <c r="CL6" t="s">
        <v>109</v>
      </c>
      <c r="CM6" t="s">
        <v>109</v>
      </c>
      <c r="CN6" t="s">
        <v>109</v>
      </c>
      <c r="CO6" t="s">
        <v>109</v>
      </c>
      <c r="CP6" t="s">
        <v>109</v>
      </c>
      <c r="CQ6" t="s">
        <v>109</v>
      </c>
      <c r="CR6" t="s">
        <v>109</v>
      </c>
      <c r="CS6" t="s">
        <v>109</v>
      </c>
      <c r="CT6" t="s">
        <v>109</v>
      </c>
      <c r="CU6" t="s">
        <v>109</v>
      </c>
      <c r="CV6" t="s">
        <v>109</v>
      </c>
      <c r="CW6" t="s">
        <v>109</v>
      </c>
      <c r="CX6" t="s">
        <v>109</v>
      </c>
      <c r="CY6" t="s">
        <v>109</v>
      </c>
      <c r="CZ6" t="s">
        <v>109</v>
      </c>
      <c r="DA6" t="s">
        <v>109</v>
      </c>
      <c r="DB6" t="s">
        <v>109</v>
      </c>
      <c r="DC6" t="s">
        <v>109</v>
      </c>
      <c r="DD6" t="s">
        <v>109</v>
      </c>
      <c r="DE6" t="s">
        <v>109</v>
      </c>
    </row>
    <row r="7" spans="1:109" x14ac:dyDescent="0.25">
      <c r="A7" t="s">
        <v>162</v>
      </c>
      <c r="B7" t="s">
        <v>163</v>
      </c>
      <c r="C7" t="s">
        <v>164</v>
      </c>
      <c r="D7" t="s">
        <v>165</v>
      </c>
      <c r="E7" t="s">
        <v>166</v>
      </c>
      <c r="H7" t="s">
        <v>114</v>
      </c>
      <c r="I7" t="s">
        <v>162</v>
      </c>
      <c r="J7" t="s">
        <v>167</v>
      </c>
      <c r="K7" t="s">
        <v>116</v>
      </c>
      <c r="L7" t="s">
        <v>117</v>
      </c>
      <c r="N7" t="s">
        <v>118</v>
      </c>
      <c r="O7" t="s">
        <v>168</v>
      </c>
      <c r="R7" t="s">
        <v>164</v>
      </c>
      <c r="T7" t="s">
        <v>165</v>
      </c>
      <c r="U7" t="s">
        <v>169</v>
      </c>
      <c r="V7" t="s">
        <v>164</v>
      </c>
      <c r="W7" t="s">
        <v>165</v>
      </c>
      <c r="AI7" t="s">
        <v>121</v>
      </c>
      <c r="BB7" t="s">
        <v>118</v>
      </c>
      <c r="BC7" t="s">
        <v>170</v>
      </c>
      <c r="BD7" t="s">
        <v>124</v>
      </c>
      <c r="BE7" t="s">
        <v>124</v>
      </c>
      <c r="BM7" t="s">
        <v>109</v>
      </c>
      <c r="BN7" t="s">
        <v>109</v>
      </c>
      <c r="BO7" t="s">
        <v>109</v>
      </c>
      <c r="BP7" t="s">
        <v>109</v>
      </c>
      <c r="BQ7" t="s">
        <v>109</v>
      </c>
      <c r="BR7" t="s">
        <v>109</v>
      </c>
      <c r="BS7" t="s">
        <v>109</v>
      </c>
      <c r="BT7" t="s">
        <v>109</v>
      </c>
      <c r="BU7" t="s">
        <v>109</v>
      </c>
      <c r="BV7" t="s">
        <v>109</v>
      </c>
      <c r="BW7" t="s">
        <v>109</v>
      </c>
      <c r="BX7" t="s">
        <v>109</v>
      </c>
      <c r="BY7" t="s">
        <v>109</v>
      </c>
      <c r="BZ7" t="s">
        <v>109</v>
      </c>
      <c r="CA7" t="s">
        <v>109</v>
      </c>
      <c r="CB7" t="s">
        <v>109</v>
      </c>
      <c r="CC7" t="s">
        <v>109</v>
      </c>
      <c r="CD7" t="s">
        <v>109</v>
      </c>
      <c r="CE7" t="s">
        <v>109</v>
      </c>
      <c r="CF7" t="s">
        <v>109</v>
      </c>
      <c r="CG7" t="s">
        <v>109</v>
      </c>
      <c r="CH7" t="s">
        <v>109</v>
      </c>
      <c r="CI7" t="s">
        <v>109</v>
      </c>
      <c r="CJ7" t="s">
        <v>109</v>
      </c>
      <c r="CK7" t="s">
        <v>109</v>
      </c>
      <c r="CL7" t="s">
        <v>109</v>
      </c>
      <c r="CM7" t="s">
        <v>109</v>
      </c>
      <c r="CN7" t="s">
        <v>109</v>
      </c>
      <c r="CO7" t="s">
        <v>109</v>
      </c>
      <c r="CP7" t="s">
        <v>109</v>
      </c>
      <c r="CQ7" t="s">
        <v>109</v>
      </c>
      <c r="CR7" t="s">
        <v>109</v>
      </c>
      <c r="CS7" t="s">
        <v>109</v>
      </c>
      <c r="CT7" t="s">
        <v>109</v>
      </c>
      <c r="CU7" t="s">
        <v>109</v>
      </c>
      <c r="CV7" t="s">
        <v>109</v>
      </c>
      <c r="CW7" t="s">
        <v>109</v>
      </c>
      <c r="CX7" t="s">
        <v>109</v>
      </c>
      <c r="CY7" t="s">
        <v>109</v>
      </c>
      <c r="CZ7" t="s">
        <v>109</v>
      </c>
      <c r="DA7" t="s">
        <v>109</v>
      </c>
      <c r="DB7" t="s">
        <v>109</v>
      </c>
      <c r="DC7" t="s">
        <v>109</v>
      </c>
      <c r="DD7" t="s">
        <v>109</v>
      </c>
      <c r="DE7" t="s">
        <v>109</v>
      </c>
    </row>
    <row r="8" spans="1:109" x14ac:dyDescent="0.25">
      <c r="A8" t="s">
        <v>171</v>
      </c>
      <c r="B8" t="s">
        <v>172</v>
      </c>
      <c r="C8" t="s">
        <v>173</v>
      </c>
      <c r="D8" t="s">
        <v>174</v>
      </c>
      <c r="E8" t="s">
        <v>175</v>
      </c>
      <c r="H8" t="s">
        <v>114</v>
      </c>
      <c r="I8" t="s">
        <v>171</v>
      </c>
      <c r="J8" t="s">
        <v>176</v>
      </c>
      <c r="K8" t="s">
        <v>116</v>
      </c>
      <c r="L8" t="s">
        <v>117</v>
      </c>
      <c r="N8" t="s">
        <v>118</v>
      </c>
      <c r="O8" t="s">
        <v>177</v>
      </c>
      <c r="R8" t="s">
        <v>173</v>
      </c>
      <c r="T8" t="s">
        <v>174</v>
      </c>
      <c r="U8" t="s">
        <v>178</v>
      </c>
      <c r="V8" t="s">
        <v>173</v>
      </c>
      <c r="W8" t="s">
        <v>174</v>
      </c>
      <c r="AI8" t="s">
        <v>121</v>
      </c>
      <c r="BB8" t="s">
        <v>179</v>
      </c>
      <c r="BC8" t="s">
        <v>180</v>
      </c>
      <c r="BD8" t="s">
        <v>124</v>
      </c>
      <c r="BE8" t="s">
        <v>124</v>
      </c>
      <c r="BM8" t="s">
        <v>109</v>
      </c>
      <c r="BN8" t="s">
        <v>109</v>
      </c>
      <c r="BO8" t="s">
        <v>109</v>
      </c>
      <c r="BP8" t="s">
        <v>109</v>
      </c>
      <c r="BQ8" t="s">
        <v>109</v>
      </c>
      <c r="BR8" t="s">
        <v>109</v>
      </c>
      <c r="BS8" t="s">
        <v>109</v>
      </c>
      <c r="BT8" t="s">
        <v>109</v>
      </c>
      <c r="BU8" t="s">
        <v>109</v>
      </c>
      <c r="BV8" t="s">
        <v>109</v>
      </c>
      <c r="BW8" t="s">
        <v>109</v>
      </c>
      <c r="BX8" t="s">
        <v>109</v>
      </c>
      <c r="BY8" t="s">
        <v>109</v>
      </c>
      <c r="BZ8" t="s">
        <v>109</v>
      </c>
      <c r="CA8" t="s">
        <v>109</v>
      </c>
      <c r="CB8" t="s">
        <v>109</v>
      </c>
      <c r="CC8" t="s">
        <v>109</v>
      </c>
      <c r="CD8" t="s">
        <v>109</v>
      </c>
      <c r="CE8" t="s">
        <v>109</v>
      </c>
      <c r="CF8" t="s">
        <v>109</v>
      </c>
      <c r="CG8" t="s">
        <v>109</v>
      </c>
      <c r="CH8" t="s">
        <v>109</v>
      </c>
      <c r="CI8" t="s">
        <v>109</v>
      </c>
      <c r="CJ8" t="s">
        <v>109</v>
      </c>
      <c r="CK8" t="s">
        <v>109</v>
      </c>
      <c r="CL8" t="s">
        <v>109</v>
      </c>
      <c r="CM8" t="s">
        <v>109</v>
      </c>
      <c r="CN8" t="s">
        <v>109</v>
      </c>
      <c r="CO8" t="s">
        <v>109</v>
      </c>
      <c r="CP8" t="s">
        <v>109</v>
      </c>
      <c r="CQ8" t="s">
        <v>109</v>
      </c>
      <c r="CR8" t="s">
        <v>109</v>
      </c>
      <c r="CS8" t="s">
        <v>109</v>
      </c>
      <c r="CT8" t="s">
        <v>109</v>
      </c>
      <c r="CU8" t="s">
        <v>109</v>
      </c>
      <c r="CV8" t="s">
        <v>109</v>
      </c>
      <c r="CW8" t="s">
        <v>109</v>
      </c>
      <c r="CX8" t="s">
        <v>109</v>
      </c>
      <c r="CY8" t="s">
        <v>109</v>
      </c>
      <c r="CZ8" t="s">
        <v>109</v>
      </c>
      <c r="DA8" t="s">
        <v>109</v>
      </c>
      <c r="DB8" t="s">
        <v>109</v>
      </c>
      <c r="DC8" t="s">
        <v>109</v>
      </c>
      <c r="DD8" t="s">
        <v>109</v>
      </c>
      <c r="DE8" t="s">
        <v>109</v>
      </c>
    </row>
    <row r="9" spans="1:109" x14ac:dyDescent="0.25">
      <c r="A9" t="s">
        <v>181</v>
      </c>
      <c r="B9" t="s">
        <v>182</v>
      </c>
      <c r="C9" t="s">
        <v>183</v>
      </c>
      <c r="D9" t="s">
        <v>136</v>
      </c>
      <c r="E9" t="s">
        <v>184</v>
      </c>
      <c r="H9" t="s">
        <v>114</v>
      </c>
      <c r="I9" t="s">
        <v>181</v>
      </c>
      <c r="J9" t="s">
        <v>185</v>
      </c>
      <c r="K9" t="s">
        <v>116</v>
      </c>
      <c r="L9" t="s">
        <v>117</v>
      </c>
      <c r="N9" t="s">
        <v>118</v>
      </c>
      <c r="O9" t="s">
        <v>186</v>
      </c>
      <c r="R9" t="s">
        <v>183</v>
      </c>
      <c r="T9" t="s">
        <v>136</v>
      </c>
      <c r="U9" t="s">
        <v>187</v>
      </c>
      <c r="V9" t="s">
        <v>183</v>
      </c>
      <c r="W9" t="s">
        <v>136</v>
      </c>
      <c r="AI9" t="s">
        <v>121</v>
      </c>
      <c r="BB9" t="s">
        <v>188</v>
      </c>
      <c r="BC9" t="s">
        <v>189</v>
      </c>
      <c r="BD9" t="s">
        <v>124</v>
      </c>
      <c r="BE9" t="s">
        <v>124</v>
      </c>
      <c r="BM9" t="s">
        <v>109</v>
      </c>
      <c r="BN9" t="s">
        <v>109</v>
      </c>
      <c r="BO9" t="s">
        <v>109</v>
      </c>
      <c r="BP9" t="s">
        <v>109</v>
      </c>
      <c r="BQ9" t="s">
        <v>109</v>
      </c>
      <c r="BR9" t="s">
        <v>109</v>
      </c>
      <c r="BS9" t="s">
        <v>109</v>
      </c>
      <c r="BT9" t="s">
        <v>109</v>
      </c>
      <c r="BU9" t="s">
        <v>109</v>
      </c>
      <c r="BV9" t="s">
        <v>109</v>
      </c>
      <c r="BW9" t="s">
        <v>109</v>
      </c>
      <c r="BX9" t="s">
        <v>109</v>
      </c>
      <c r="BY9" t="s">
        <v>109</v>
      </c>
      <c r="BZ9" t="s">
        <v>109</v>
      </c>
      <c r="CA9" t="s">
        <v>109</v>
      </c>
      <c r="CB9" t="s">
        <v>109</v>
      </c>
      <c r="CC9" t="s">
        <v>109</v>
      </c>
      <c r="CD9" t="s">
        <v>109</v>
      </c>
      <c r="CE9" t="s">
        <v>109</v>
      </c>
      <c r="CF9" t="s">
        <v>109</v>
      </c>
      <c r="CG9" t="s">
        <v>109</v>
      </c>
      <c r="CH9" t="s">
        <v>109</v>
      </c>
      <c r="CI9" t="s">
        <v>109</v>
      </c>
      <c r="CJ9" t="s">
        <v>109</v>
      </c>
      <c r="CK9" t="s">
        <v>109</v>
      </c>
      <c r="CL9" t="s">
        <v>109</v>
      </c>
      <c r="CM9" t="s">
        <v>109</v>
      </c>
      <c r="CN9" t="s">
        <v>109</v>
      </c>
      <c r="CO9" t="s">
        <v>109</v>
      </c>
      <c r="CP9" t="s">
        <v>109</v>
      </c>
      <c r="CQ9" t="s">
        <v>109</v>
      </c>
      <c r="CR9" t="s">
        <v>109</v>
      </c>
      <c r="CS9" t="s">
        <v>109</v>
      </c>
      <c r="CT9" t="s">
        <v>109</v>
      </c>
      <c r="CU9" t="s">
        <v>109</v>
      </c>
      <c r="CV9" t="s">
        <v>109</v>
      </c>
      <c r="CW9" t="s">
        <v>109</v>
      </c>
      <c r="CX9" t="s">
        <v>109</v>
      </c>
      <c r="CY9" t="s">
        <v>109</v>
      </c>
      <c r="CZ9" t="s">
        <v>109</v>
      </c>
      <c r="DA9" t="s">
        <v>109</v>
      </c>
      <c r="DB9" t="s">
        <v>109</v>
      </c>
      <c r="DC9" t="s">
        <v>109</v>
      </c>
      <c r="DD9" t="s">
        <v>109</v>
      </c>
      <c r="DE9" t="s">
        <v>109</v>
      </c>
    </row>
    <row r="10" spans="1:109" x14ac:dyDescent="0.25">
      <c r="A10" t="s">
        <v>190</v>
      </c>
      <c r="B10" t="s">
        <v>191</v>
      </c>
      <c r="C10" t="s">
        <v>192</v>
      </c>
      <c r="D10" t="s">
        <v>193</v>
      </c>
      <c r="E10" t="s">
        <v>194</v>
      </c>
      <c r="H10" t="s">
        <v>114</v>
      </c>
      <c r="I10" t="s">
        <v>190</v>
      </c>
      <c r="J10" t="s">
        <v>195</v>
      </c>
      <c r="K10" t="s">
        <v>116</v>
      </c>
      <c r="L10" t="s">
        <v>141</v>
      </c>
      <c r="N10" t="s">
        <v>118</v>
      </c>
      <c r="O10" t="s">
        <v>196</v>
      </c>
      <c r="R10" t="s">
        <v>192</v>
      </c>
      <c r="T10" t="s">
        <v>193</v>
      </c>
      <c r="U10" t="s">
        <v>197</v>
      </c>
      <c r="V10" t="s">
        <v>192</v>
      </c>
      <c r="W10" t="s">
        <v>193</v>
      </c>
      <c r="AI10" t="s">
        <v>121</v>
      </c>
      <c r="BB10" t="s">
        <v>198</v>
      </c>
      <c r="BC10" t="s">
        <v>199</v>
      </c>
      <c r="BD10" t="s">
        <v>124</v>
      </c>
      <c r="BE10" t="s">
        <v>124</v>
      </c>
      <c r="BM10" t="s">
        <v>109</v>
      </c>
      <c r="BN10" t="s">
        <v>109</v>
      </c>
      <c r="BO10" t="s">
        <v>109</v>
      </c>
      <c r="BP10" t="s">
        <v>109</v>
      </c>
      <c r="BQ10" t="s">
        <v>109</v>
      </c>
      <c r="BR10" t="s">
        <v>109</v>
      </c>
      <c r="BS10" t="s">
        <v>109</v>
      </c>
      <c r="BT10" t="s">
        <v>109</v>
      </c>
      <c r="BU10" t="s">
        <v>109</v>
      </c>
      <c r="BV10" t="s">
        <v>109</v>
      </c>
      <c r="BW10" t="s">
        <v>109</v>
      </c>
      <c r="BX10" t="s">
        <v>109</v>
      </c>
      <c r="BY10" t="s">
        <v>109</v>
      </c>
      <c r="BZ10" t="s">
        <v>109</v>
      </c>
      <c r="CA10" t="s">
        <v>109</v>
      </c>
      <c r="CB10" t="s">
        <v>109</v>
      </c>
      <c r="CC10" t="s">
        <v>109</v>
      </c>
      <c r="CD10" t="s">
        <v>109</v>
      </c>
      <c r="CE10" t="s">
        <v>109</v>
      </c>
      <c r="CF10" t="s">
        <v>109</v>
      </c>
      <c r="CG10" t="s">
        <v>109</v>
      </c>
      <c r="CH10" t="s">
        <v>109</v>
      </c>
      <c r="CI10" t="s">
        <v>109</v>
      </c>
      <c r="CJ10" t="s">
        <v>109</v>
      </c>
      <c r="CK10" t="s">
        <v>109</v>
      </c>
      <c r="CL10" t="s">
        <v>109</v>
      </c>
      <c r="CM10" t="s">
        <v>109</v>
      </c>
      <c r="CN10" t="s">
        <v>109</v>
      </c>
      <c r="CO10" t="s">
        <v>109</v>
      </c>
      <c r="CP10" t="s">
        <v>109</v>
      </c>
      <c r="CQ10" t="s">
        <v>109</v>
      </c>
      <c r="CR10" t="s">
        <v>109</v>
      </c>
      <c r="CS10" t="s">
        <v>109</v>
      </c>
      <c r="CT10" t="s">
        <v>109</v>
      </c>
      <c r="CU10" t="s">
        <v>109</v>
      </c>
      <c r="CV10" t="s">
        <v>109</v>
      </c>
      <c r="CW10" t="s">
        <v>109</v>
      </c>
      <c r="CX10" t="s">
        <v>109</v>
      </c>
      <c r="CY10" t="s">
        <v>109</v>
      </c>
      <c r="CZ10" t="s">
        <v>109</v>
      </c>
      <c r="DA10" t="s">
        <v>109</v>
      </c>
      <c r="DB10" t="s">
        <v>109</v>
      </c>
      <c r="DC10" t="s">
        <v>109</v>
      </c>
      <c r="DD10" t="s">
        <v>109</v>
      </c>
      <c r="DE10" t="s">
        <v>109</v>
      </c>
    </row>
    <row r="11" spans="1:109" x14ac:dyDescent="0.25">
      <c r="A11" t="s">
        <v>200</v>
      </c>
      <c r="B11" t="s">
        <v>201</v>
      </c>
      <c r="C11" t="s">
        <v>202</v>
      </c>
      <c r="D11" t="s">
        <v>203</v>
      </c>
      <c r="E11" t="s">
        <v>204</v>
      </c>
      <c r="H11" t="s">
        <v>114</v>
      </c>
      <c r="I11" t="s">
        <v>200</v>
      </c>
      <c r="J11" t="s">
        <v>205</v>
      </c>
      <c r="K11" t="s">
        <v>116</v>
      </c>
      <c r="L11" t="s">
        <v>117</v>
      </c>
      <c r="N11" t="s">
        <v>118</v>
      </c>
      <c r="O11" t="s">
        <v>206</v>
      </c>
      <c r="R11" t="s">
        <v>202</v>
      </c>
      <c r="T11" t="s">
        <v>203</v>
      </c>
      <c r="U11" t="s">
        <v>207</v>
      </c>
      <c r="V11" t="s">
        <v>202</v>
      </c>
      <c r="W11" t="s">
        <v>203</v>
      </c>
      <c r="AI11" t="s">
        <v>121</v>
      </c>
      <c r="BB11" t="s">
        <v>208</v>
      </c>
      <c r="BC11" t="s">
        <v>209</v>
      </c>
      <c r="BD11" t="s">
        <v>124</v>
      </c>
      <c r="BE11" t="s">
        <v>124</v>
      </c>
      <c r="BM11" t="s">
        <v>109</v>
      </c>
      <c r="BN11" t="s">
        <v>109</v>
      </c>
      <c r="BO11" t="s">
        <v>109</v>
      </c>
      <c r="BP11" t="s">
        <v>109</v>
      </c>
      <c r="BQ11" t="s">
        <v>109</v>
      </c>
      <c r="BR11" t="s">
        <v>109</v>
      </c>
      <c r="BS11" t="s">
        <v>109</v>
      </c>
      <c r="BT11" t="s">
        <v>109</v>
      </c>
      <c r="BU11" t="s">
        <v>109</v>
      </c>
      <c r="BV11" t="s">
        <v>109</v>
      </c>
      <c r="BW11" t="s">
        <v>109</v>
      </c>
      <c r="BX11" t="s">
        <v>109</v>
      </c>
      <c r="BY11" t="s">
        <v>109</v>
      </c>
      <c r="BZ11" t="s">
        <v>109</v>
      </c>
      <c r="CA11" t="s">
        <v>109</v>
      </c>
      <c r="CB11" t="s">
        <v>109</v>
      </c>
      <c r="CC11" t="s">
        <v>109</v>
      </c>
      <c r="CD11" t="s">
        <v>109</v>
      </c>
      <c r="CE11" t="s">
        <v>109</v>
      </c>
      <c r="CF11" t="s">
        <v>109</v>
      </c>
      <c r="CG11" t="s">
        <v>109</v>
      </c>
      <c r="CH11" t="s">
        <v>109</v>
      </c>
      <c r="CI11" t="s">
        <v>109</v>
      </c>
      <c r="CJ11" t="s">
        <v>109</v>
      </c>
      <c r="CK11" t="s">
        <v>109</v>
      </c>
      <c r="CL11" t="s">
        <v>109</v>
      </c>
      <c r="CM11" t="s">
        <v>109</v>
      </c>
      <c r="CN11" t="s">
        <v>109</v>
      </c>
      <c r="CO11" t="s">
        <v>109</v>
      </c>
      <c r="CP11" t="s">
        <v>109</v>
      </c>
      <c r="CQ11" t="s">
        <v>109</v>
      </c>
      <c r="CR11" t="s">
        <v>109</v>
      </c>
      <c r="CS11" t="s">
        <v>109</v>
      </c>
      <c r="CT11" t="s">
        <v>109</v>
      </c>
      <c r="CU11" t="s">
        <v>109</v>
      </c>
      <c r="CV11" t="s">
        <v>109</v>
      </c>
      <c r="CW11" t="s">
        <v>109</v>
      </c>
      <c r="CX11" t="s">
        <v>109</v>
      </c>
      <c r="CY11" t="s">
        <v>109</v>
      </c>
      <c r="CZ11" t="s">
        <v>109</v>
      </c>
      <c r="DA11" t="s">
        <v>109</v>
      </c>
      <c r="DB11" t="s">
        <v>109</v>
      </c>
      <c r="DC11" t="s">
        <v>109</v>
      </c>
      <c r="DD11" t="s">
        <v>109</v>
      </c>
      <c r="DE11" t="s">
        <v>109</v>
      </c>
    </row>
    <row r="12" spans="1:109" x14ac:dyDescent="0.25">
      <c r="A12" t="s">
        <v>210</v>
      </c>
      <c r="B12" t="s">
        <v>211</v>
      </c>
      <c r="C12" t="s">
        <v>212</v>
      </c>
      <c r="D12" t="s">
        <v>136</v>
      </c>
      <c r="E12" t="s">
        <v>213</v>
      </c>
      <c r="H12" t="s">
        <v>114</v>
      </c>
      <c r="I12" t="s">
        <v>210</v>
      </c>
      <c r="J12" t="s">
        <v>214</v>
      </c>
      <c r="K12" t="s">
        <v>116</v>
      </c>
      <c r="L12" t="s">
        <v>117</v>
      </c>
      <c r="N12" t="s">
        <v>118</v>
      </c>
      <c r="O12" t="s">
        <v>215</v>
      </c>
      <c r="R12" t="s">
        <v>212</v>
      </c>
      <c r="T12" t="s">
        <v>136</v>
      </c>
      <c r="U12" t="s">
        <v>216</v>
      </c>
      <c r="V12" t="s">
        <v>212</v>
      </c>
      <c r="W12" t="s">
        <v>136</v>
      </c>
      <c r="AI12" t="s">
        <v>121</v>
      </c>
      <c r="BB12" t="s">
        <v>217</v>
      </c>
      <c r="BC12" t="s">
        <v>218</v>
      </c>
      <c r="BD12" t="s">
        <v>124</v>
      </c>
      <c r="BE12" t="s">
        <v>124</v>
      </c>
      <c r="BM12" t="s">
        <v>109</v>
      </c>
      <c r="BN12" t="s">
        <v>109</v>
      </c>
      <c r="BO12" t="s">
        <v>109</v>
      </c>
      <c r="BP12" t="s">
        <v>109</v>
      </c>
      <c r="BQ12" t="s">
        <v>109</v>
      </c>
      <c r="BR12" t="s">
        <v>109</v>
      </c>
      <c r="BS12" t="s">
        <v>109</v>
      </c>
      <c r="BT12" t="s">
        <v>109</v>
      </c>
      <c r="BU12" t="s">
        <v>109</v>
      </c>
      <c r="BV12" t="s">
        <v>109</v>
      </c>
      <c r="BW12" t="s">
        <v>109</v>
      </c>
      <c r="BX12" t="s">
        <v>109</v>
      </c>
      <c r="BY12" t="s">
        <v>109</v>
      </c>
      <c r="BZ12" t="s">
        <v>109</v>
      </c>
      <c r="CA12" t="s">
        <v>109</v>
      </c>
      <c r="CB12" t="s">
        <v>109</v>
      </c>
      <c r="CC12" t="s">
        <v>109</v>
      </c>
      <c r="CD12" t="s">
        <v>109</v>
      </c>
      <c r="CE12" t="s">
        <v>109</v>
      </c>
      <c r="CF12" t="s">
        <v>109</v>
      </c>
      <c r="CG12" t="s">
        <v>109</v>
      </c>
      <c r="CH12" t="s">
        <v>109</v>
      </c>
      <c r="CI12" t="s">
        <v>109</v>
      </c>
      <c r="CJ12" t="s">
        <v>109</v>
      </c>
      <c r="CK12" t="s">
        <v>109</v>
      </c>
      <c r="CL12" t="s">
        <v>109</v>
      </c>
      <c r="CM12" t="s">
        <v>109</v>
      </c>
      <c r="CN12" t="s">
        <v>109</v>
      </c>
      <c r="CO12" t="s">
        <v>109</v>
      </c>
      <c r="CP12" t="s">
        <v>109</v>
      </c>
      <c r="CQ12" t="s">
        <v>109</v>
      </c>
      <c r="CR12" t="s">
        <v>109</v>
      </c>
      <c r="CS12" t="s">
        <v>109</v>
      </c>
      <c r="CT12" t="s">
        <v>109</v>
      </c>
      <c r="CU12" t="s">
        <v>109</v>
      </c>
      <c r="CV12" t="s">
        <v>109</v>
      </c>
      <c r="CW12" t="s">
        <v>109</v>
      </c>
      <c r="CX12" t="s">
        <v>109</v>
      </c>
      <c r="CY12" t="s">
        <v>109</v>
      </c>
      <c r="CZ12" t="s">
        <v>109</v>
      </c>
      <c r="DA12" t="s">
        <v>109</v>
      </c>
      <c r="DB12" t="s">
        <v>109</v>
      </c>
      <c r="DC12" t="s">
        <v>109</v>
      </c>
      <c r="DD12" t="s">
        <v>109</v>
      </c>
      <c r="DE12" t="s">
        <v>109</v>
      </c>
    </row>
    <row r="13" spans="1:109" x14ac:dyDescent="0.25">
      <c r="A13" t="s">
        <v>219</v>
      </c>
      <c r="B13" t="s">
        <v>220</v>
      </c>
      <c r="C13" t="s">
        <v>221</v>
      </c>
      <c r="D13" t="s">
        <v>222</v>
      </c>
      <c r="E13" t="s">
        <v>223</v>
      </c>
      <c r="H13" t="s">
        <v>114</v>
      </c>
      <c r="I13" t="s">
        <v>219</v>
      </c>
      <c r="J13" t="s">
        <v>224</v>
      </c>
      <c r="K13" t="s">
        <v>116</v>
      </c>
      <c r="L13" t="s">
        <v>225</v>
      </c>
      <c r="N13" t="s">
        <v>118</v>
      </c>
      <c r="O13" t="s">
        <v>226</v>
      </c>
      <c r="R13" t="s">
        <v>221</v>
      </c>
      <c r="T13" t="s">
        <v>222</v>
      </c>
      <c r="U13" t="s">
        <v>227</v>
      </c>
      <c r="V13" t="s">
        <v>221</v>
      </c>
      <c r="W13" t="s">
        <v>222</v>
      </c>
      <c r="AI13" t="s">
        <v>121</v>
      </c>
      <c r="BC13" t="s">
        <v>228</v>
      </c>
      <c r="BD13" t="s">
        <v>124</v>
      </c>
      <c r="BE13" t="s">
        <v>124</v>
      </c>
      <c r="BM13" t="s">
        <v>109</v>
      </c>
      <c r="BN13" t="s">
        <v>109</v>
      </c>
      <c r="BO13" t="s">
        <v>109</v>
      </c>
      <c r="BP13" t="s">
        <v>109</v>
      </c>
      <c r="BQ13" t="s">
        <v>109</v>
      </c>
      <c r="BR13" t="s">
        <v>109</v>
      </c>
      <c r="BS13" t="s">
        <v>109</v>
      </c>
      <c r="BT13" t="s">
        <v>109</v>
      </c>
      <c r="BU13" t="s">
        <v>109</v>
      </c>
      <c r="BV13" t="s">
        <v>109</v>
      </c>
      <c r="BW13" t="s">
        <v>109</v>
      </c>
      <c r="BX13" t="s">
        <v>109</v>
      </c>
      <c r="BY13" t="s">
        <v>109</v>
      </c>
      <c r="BZ13" t="s">
        <v>109</v>
      </c>
      <c r="CA13" t="s">
        <v>109</v>
      </c>
      <c r="CB13" t="s">
        <v>109</v>
      </c>
      <c r="CC13" t="s">
        <v>109</v>
      </c>
      <c r="CD13" t="s">
        <v>109</v>
      </c>
      <c r="CE13" t="s">
        <v>109</v>
      </c>
      <c r="CF13" t="s">
        <v>109</v>
      </c>
      <c r="CG13" t="s">
        <v>109</v>
      </c>
      <c r="CH13" t="s">
        <v>109</v>
      </c>
      <c r="CI13" t="s">
        <v>109</v>
      </c>
      <c r="CJ13" t="s">
        <v>109</v>
      </c>
      <c r="CK13" t="s">
        <v>109</v>
      </c>
      <c r="CL13" t="s">
        <v>109</v>
      </c>
      <c r="CM13" t="s">
        <v>109</v>
      </c>
      <c r="CN13" t="s">
        <v>109</v>
      </c>
      <c r="CO13" t="s">
        <v>109</v>
      </c>
      <c r="CP13" t="s">
        <v>109</v>
      </c>
      <c r="CQ13" t="s">
        <v>109</v>
      </c>
      <c r="CR13" t="s">
        <v>109</v>
      </c>
      <c r="CS13" t="s">
        <v>109</v>
      </c>
      <c r="CT13" t="s">
        <v>109</v>
      </c>
      <c r="CU13" t="s">
        <v>109</v>
      </c>
      <c r="CV13" t="s">
        <v>109</v>
      </c>
      <c r="CW13" t="s">
        <v>109</v>
      </c>
      <c r="CX13" t="s">
        <v>109</v>
      </c>
      <c r="CY13" t="s">
        <v>109</v>
      </c>
      <c r="CZ13" t="s">
        <v>109</v>
      </c>
      <c r="DA13" t="s">
        <v>109</v>
      </c>
      <c r="DB13" t="s">
        <v>109</v>
      </c>
      <c r="DC13" t="s">
        <v>109</v>
      </c>
      <c r="DD13" t="s">
        <v>109</v>
      </c>
      <c r="DE13" t="s">
        <v>109</v>
      </c>
    </row>
    <row r="14" spans="1:109" x14ac:dyDescent="0.25">
      <c r="A14" t="s">
        <v>229</v>
      </c>
      <c r="B14" t="s">
        <v>230</v>
      </c>
      <c r="C14" t="s">
        <v>231</v>
      </c>
      <c r="D14" t="s">
        <v>232</v>
      </c>
      <c r="E14" t="s">
        <v>233</v>
      </c>
      <c r="H14" t="s">
        <v>114</v>
      </c>
      <c r="I14" t="s">
        <v>229</v>
      </c>
      <c r="J14" t="s">
        <v>234</v>
      </c>
      <c r="K14" t="s">
        <v>116</v>
      </c>
      <c r="L14" t="s">
        <v>225</v>
      </c>
      <c r="N14" t="s">
        <v>118</v>
      </c>
      <c r="O14" t="s">
        <v>235</v>
      </c>
      <c r="R14" t="s">
        <v>231</v>
      </c>
      <c r="T14" t="s">
        <v>232</v>
      </c>
      <c r="U14" t="s">
        <v>236</v>
      </c>
      <c r="V14" t="s">
        <v>231</v>
      </c>
      <c r="W14" t="s">
        <v>232</v>
      </c>
      <c r="AI14" t="s">
        <v>121</v>
      </c>
      <c r="BC14" t="s">
        <v>118</v>
      </c>
      <c r="BD14" t="s">
        <v>124</v>
      </c>
      <c r="BE14" t="s">
        <v>124</v>
      </c>
      <c r="BM14" t="s">
        <v>109</v>
      </c>
      <c r="BN14" t="s">
        <v>109</v>
      </c>
      <c r="BO14" t="s">
        <v>109</v>
      </c>
      <c r="BP14" t="s">
        <v>109</v>
      </c>
      <c r="BQ14" t="s">
        <v>109</v>
      </c>
      <c r="BR14" t="s">
        <v>109</v>
      </c>
      <c r="BS14" t="s">
        <v>109</v>
      </c>
      <c r="BT14" t="s">
        <v>109</v>
      </c>
      <c r="BU14" t="s">
        <v>109</v>
      </c>
      <c r="BV14" t="s">
        <v>109</v>
      </c>
      <c r="BW14" t="s">
        <v>109</v>
      </c>
      <c r="BX14" t="s">
        <v>109</v>
      </c>
      <c r="BY14" t="s">
        <v>109</v>
      </c>
      <c r="BZ14" t="s">
        <v>109</v>
      </c>
      <c r="CA14" t="s">
        <v>109</v>
      </c>
      <c r="CB14" t="s">
        <v>109</v>
      </c>
      <c r="CC14" t="s">
        <v>109</v>
      </c>
      <c r="CD14" t="s">
        <v>109</v>
      </c>
      <c r="CE14" t="s">
        <v>109</v>
      </c>
      <c r="CF14" t="s">
        <v>109</v>
      </c>
      <c r="CG14" t="s">
        <v>109</v>
      </c>
      <c r="CH14" t="s">
        <v>109</v>
      </c>
      <c r="CI14" t="s">
        <v>109</v>
      </c>
      <c r="CJ14" t="s">
        <v>109</v>
      </c>
      <c r="CK14" t="s">
        <v>109</v>
      </c>
      <c r="CL14" t="s">
        <v>109</v>
      </c>
      <c r="CM14" t="s">
        <v>109</v>
      </c>
      <c r="CN14" t="s">
        <v>109</v>
      </c>
      <c r="CO14" t="s">
        <v>109</v>
      </c>
      <c r="CP14" t="s">
        <v>109</v>
      </c>
      <c r="CQ14" t="s">
        <v>109</v>
      </c>
      <c r="CR14" t="s">
        <v>109</v>
      </c>
      <c r="CS14" t="s">
        <v>109</v>
      </c>
      <c r="CT14" t="s">
        <v>109</v>
      </c>
      <c r="CU14" t="s">
        <v>109</v>
      </c>
      <c r="CV14" t="s">
        <v>109</v>
      </c>
      <c r="CW14" t="s">
        <v>109</v>
      </c>
      <c r="CX14" t="s">
        <v>109</v>
      </c>
      <c r="CY14" t="s">
        <v>109</v>
      </c>
      <c r="CZ14" t="s">
        <v>109</v>
      </c>
      <c r="DA14" t="s">
        <v>109</v>
      </c>
      <c r="DB14" t="s">
        <v>109</v>
      </c>
      <c r="DC14" t="s">
        <v>109</v>
      </c>
      <c r="DD14" t="s">
        <v>109</v>
      </c>
      <c r="DE14" t="s">
        <v>109</v>
      </c>
    </row>
    <row r="15" spans="1:109" x14ac:dyDescent="0.25">
      <c r="A15" t="s">
        <v>237</v>
      </c>
      <c r="B15" t="s">
        <v>238</v>
      </c>
      <c r="C15" t="s">
        <v>239</v>
      </c>
      <c r="D15" t="s">
        <v>240</v>
      </c>
      <c r="E15" t="s">
        <v>241</v>
      </c>
      <c r="H15" t="s">
        <v>114</v>
      </c>
      <c r="I15" t="s">
        <v>237</v>
      </c>
      <c r="J15" t="s">
        <v>242</v>
      </c>
      <c r="K15" t="s">
        <v>116</v>
      </c>
      <c r="L15" t="s">
        <v>117</v>
      </c>
      <c r="N15" t="s">
        <v>118</v>
      </c>
      <c r="O15" t="s">
        <v>243</v>
      </c>
      <c r="R15" t="s">
        <v>239</v>
      </c>
      <c r="T15" t="s">
        <v>240</v>
      </c>
      <c r="U15" t="s">
        <v>244</v>
      </c>
      <c r="V15" t="s">
        <v>239</v>
      </c>
      <c r="W15" t="s">
        <v>240</v>
      </c>
      <c r="AI15" t="s">
        <v>121</v>
      </c>
      <c r="BC15" t="s">
        <v>245</v>
      </c>
      <c r="BD15" t="s">
        <v>124</v>
      </c>
      <c r="BE15" t="s">
        <v>124</v>
      </c>
      <c r="BM15" t="s">
        <v>109</v>
      </c>
      <c r="BN15" t="s">
        <v>109</v>
      </c>
      <c r="BO15" t="s">
        <v>109</v>
      </c>
      <c r="BP15" t="s">
        <v>109</v>
      </c>
      <c r="BQ15" t="s">
        <v>109</v>
      </c>
      <c r="BR15" t="s">
        <v>109</v>
      </c>
      <c r="BS15" t="s">
        <v>109</v>
      </c>
      <c r="BT15" t="s">
        <v>109</v>
      </c>
      <c r="BU15" t="s">
        <v>109</v>
      </c>
      <c r="BV15" t="s">
        <v>109</v>
      </c>
      <c r="BW15" t="s">
        <v>109</v>
      </c>
      <c r="BX15" t="s">
        <v>109</v>
      </c>
      <c r="BY15" t="s">
        <v>109</v>
      </c>
      <c r="BZ15" t="s">
        <v>109</v>
      </c>
      <c r="CA15" t="s">
        <v>109</v>
      </c>
      <c r="CB15" t="s">
        <v>109</v>
      </c>
      <c r="CC15" t="s">
        <v>109</v>
      </c>
      <c r="CD15" t="s">
        <v>109</v>
      </c>
      <c r="CE15" t="s">
        <v>109</v>
      </c>
      <c r="CF15" t="s">
        <v>109</v>
      </c>
      <c r="CG15" t="s">
        <v>109</v>
      </c>
      <c r="CH15" t="s">
        <v>109</v>
      </c>
      <c r="CI15" t="s">
        <v>109</v>
      </c>
      <c r="CJ15" t="s">
        <v>109</v>
      </c>
      <c r="CK15" t="s">
        <v>109</v>
      </c>
      <c r="CL15" t="s">
        <v>109</v>
      </c>
      <c r="CM15" t="s">
        <v>109</v>
      </c>
      <c r="CN15" t="s">
        <v>109</v>
      </c>
      <c r="CO15" t="s">
        <v>109</v>
      </c>
      <c r="CP15" t="s">
        <v>109</v>
      </c>
      <c r="CQ15" t="s">
        <v>109</v>
      </c>
      <c r="CR15" t="s">
        <v>109</v>
      </c>
      <c r="CS15" t="s">
        <v>109</v>
      </c>
      <c r="CT15" t="s">
        <v>109</v>
      </c>
      <c r="CU15" t="s">
        <v>109</v>
      </c>
      <c r="CV15" t="s">
        <v>109</v>
      </c>
      <c r="CW15" t="s">
        <v>109</v>
      </c>
      <c r="CX15" t="s">
        <v>109</v>
      </c>
      <c r="CY15" t="s">
        <v>109</v>
      </c>
      <c r="CZ15" t="s">
        <v>109</v>
      </c>
      <c r="DA15" t="s">
        <v>109</v>
      </c>
      <c r="DB15" t="s">
        <v>109</v>
      </c>
      <c r="DC15" t="s">
        <v>109</v>
      </c>
      <c r="DD15" t="s">
        <v>109</v>
      </c>
      <c r="DE15" t="s">
        <v>109</v>
      </c>
    </row>
    <row r="16" spans="1:109" x14ac:dyDescent="0.25">
      <c r="A16" t="s">
        <v>246</v>
      </c>
      <c r="B16" t="s">
        <v>247</v>
      </c>
      <c r="C16" t="s">
        <v>248</v>
      </c>
      <c r="D16" t="s">
        <v>249</v>
      </c>
      <c r="E16" t="s">
        <v>250</v>
      </c>
      <c r="H16" t="s">
        <v>114</v>
      </c>
      <c r="I16" t="s">
        <v>246</v>
      </c>
      <c r="J16" t="s">
        <v>251</v>
      </c>
      <c r="K16" t="s">
        <v>116</v>
      </c>
      <c r="L16" t="s">
        <v>117</v>
      </c>
      <c r="N16" t="s">
        <v>118</v>
      </c>
      <c r="O16" t="s">
        <v>252</v>
      </c>
      <c r="R16" t="s">
        <v>248</v>
      </c>
      <c r="T16" t="s">
        <v>249</v>
      </c>
      <c r="U16" t="s">
        <v>253</v>
      </c>
      <c r="V16" t="s">
        <v>248</v>
      </c>
      <c r="W16" t="s">
        <v>249</v>
      </c>
      <c r="AI16" t="s">
        <v>121</v>
      </c>
      <c r="BC16" t="s">
        <v>254</v>
      </c>
      <c r="BD16" t="s">
        <v>124</v>
      </c>
      <c r="BE16" t="s">
        <v>124</v>
      </c>
      <c r="BM16" t="s">
        <v>109</v>
      </c>
      <c r="BN16" t="s">
        <v>109</v>
      </c>
      <c r="BO16" t="s">
        <v>109</v>
      </c>
      <c r="BP16" t="s">
        <v>109</v>
      </c>
      <c r="BQ16" t="s">
        <v>109</v>
      </c>
      <c r="BR16" t="s">
        <v>109</v>
      </c>
      <c r="BS16" t="s">
        <v>109</v>
      </c>
      <c r="BT16" t="s">
        <v>109</v>
      </c>
      <c r="BU16" t="s">
        <v>109</v>
      </c>
      <c r="BV16" t="s">
        <v>109</v>
      </c>
      <c r="BW16" t="s">
        <v>109</v>
      </c>
      <c r="BX16" t="s">
        <v>109</v>
      </c>
      <c r="BY16" t="s">
        <v>109</v>
      </c>
      <c r="BZ16" t="s">
        <v>109</v>
      </c>
      <c r="CA16" t="s">
        <v>109</v>
      </c>
      <c r="CB16" t="s">
        <v>109</v>
      </c>
      <c r="CC16" t="s">
        <v>109</v>
      </c>
      <c r="CD16" t="s">
        <v>124</v>
      </c>
      <c r="CE16" t="s">
        <v>109</v>
      </c>
      <c r="CF16" t="s">
        <v>109</v>
      </c>
      <c r="CG16" t="s">
        <v>109</v>
      </c>
      <c r="CH16" t="s">
        <v>109</v>
      </c>
      <c r="CI16" t="s">
        <v>109</v>
      </c>
      <c r="CJ16" t="s">
        <v>109</v>
      </c>
      <c r="CK16" t="s">
        <v>109</v>
      </c>
      <c r="CL16" t="s">
        <v>109</v>
      </c>
      <c r="CM16" t="s">
        <v>109</v>
      </c>
      <c r="CN16" t="s">
        <v>109</v>
      </c>
      <c r="CO16" t="s">
        <v>109</v>
      </c>
      <c r="CP16" t="s">
        <v>109</v>
      </c>
      <c r="CQ16" t="s">
        <v>109</v>
      </c>
      <c r="CR16" t="s">
        <v>109</v>
      </c>
      <c r="CS16" t="s">
        <v>109</v>
      </c>
      <c r="CT16" t="s">
        <v>109</v>
      </c>
      <c r="CU16" t="s">
        <v>109</v>
      </c>
      <c r="CV16" t="s">
        <v>109</v>
      </c>
      <c r="CW16" t="s">
        <v>109</v>
      </c>
      <c r="CX16" t="s">
        <v>109</v>
      </c>
      <c r="CY16" t="s">
        <v>109</v>
      </c>
      <c r="CZ16" t="s">
        <v>109</v>
      </c>
      <c r="DA16" t="s">
        <v>109</v>
      </c>
      <c r="DB16" t="s">
        <v>109</v>
      </c>
      <c r="DC16" t="s">
        <v>109</v>
      </c>
      <c r="DD16" t="s">
        <v>109</v>
      </c>
      <c r="DE16" t="s">
        <v>109</v>
      </c>
    </row>
    <row r="17" spans="1:109" x14ac:dyDescent="0.25">
      <c r="A17" t="s">
        <v>255</v>
      </c>
      <c r="B17" t="s">
        <v>256</v>
      </c>
      <c r="D17" t="s">
        <v>257</v>
      </c>
      <c r="E17" t="s">
        <v>258</v>
      </c>
      <c r="H17" t="s">
        <v>114</v>
      </c>
      <c r="I17" t="s">
        <v>255</v>
      </c>
      <c r="J17" t="s">
        <v>259</v>
      </c>
      <c r="K17" t="s">
        <v>116</v>
      </c>
      <c r="L17" t="s">
        <v>117</v>
      </c>
      <c r="N17" t="s">
        <v>118</v>
      </c>
      <c r="O17" t="s">
        <v>260</v>
      </c>
      <c r="T17" t="s">
        <v>257</v>
      </c>
      <c r="U17" t="s">
        <v>261</v>
      </c>
      <c r="W17" t="s">
        <v>257</v>
      </c>
      <c r="AI17" t="s">
        <v>121</v>
      </c>
      <c r="BC17" t="s">
        <v>262</v>
      </c>
      <c r="BD17" t="s">
        <v>124</v>
      </c>
      <c r="BE17" t="s">
        <v>124</v>
      </c>
      <c r="BM17" t="s">
        <v>109</v>
      </c>
      <c r="BN17" t="s">
        <v>109</v>
      </c>
      <c r="BO17" t="s">
        <v>109</v>
      </c>
      <c r="BP17" t="s">
        <v>109</v>
      </c>
      <c r="BQ17" t="s">
        <v>109</v>
      </c>
      <c r="BR17" t="s">
        <v>109</v>
      </c>
      <c r="BS17" t="s">
        <v>109</v>
      </c>
      <c r="BT17" t="s">
        <v>109</v>
      </c>
      <c r="BU17" t="s">
        <v>109</v>
      </c>
      <c r="BV17" t="s">
        <v>109</v>
      </c>
      <c r="BW17" t="s">
        <v>109</v>
      </c>
      <c r="BX17" t="s">
        <v>109</v>
      </c>
      <c r="BY17" t="s">
        <v>109</v>
      </c>
      <c r="BZ17" t="s">
        <v>109</v>
      </c>
      <c r="CA17" t="s">
        <v>109</v>
      </c>
      <c r="CB17" t="s">
        <v>109</v>
      </c>
      <c r="CC17" t="s">
        <v>109</v>
      </c>
      <c r="CD17" t="s">
        <v>109</v>
      </c>
      <c r="CE17" t="s">
        <v>109</v>
      </c>
      <c r="CF17" t="s">
        <v>109</v>
      </c>
      <c r="CG17" t="s">
        <v>109</v>
      </c>
      <c r="CH17" t="s">
        <v>109</v>
      </c>
      <c r="CI17" t="s">
        <v>109</v>
      </c>
      <c r="CJ17" t="s">
        <v>109</v>
      </c>
      <c r="CK17" t="s">
        <v>109</v>
      </c>
      <c r="CL17" t="s">
        <v>109</v>
      </c>
      <c r="CM17" t="s">
        <v>109</v>
      </c>
      <c r="CN17" t="s">
        <v>109</v>
      </c>
      <c r="CO17" t="s">
        <v>109</v>
      </c>
      <c r="CP17" t="s">
        <v>109</v>
      </c>
      <c r="CQ17" t="s">
        <v>109</v>
      </c>
      <c r="CR17" t="s">
        <v>109</v>
      </c>
      <c r="CS17" t="s">
        <v>109</v>
      </c>
      <c r="CT17" t="s">
        <v>109</v>
      </c>
      <c r="CU17" t="s">
        <v>109</v>
      </c>
      <c r="CV17" t="s">
        <v>109</v>
      </c>
      <c r="CW17" t="s">
        <v>109</v>
      </c>
      <c r="CX17" t="s">
        <v>109</v>
      </c>
      <c r="CY17" t="s">
        <v>109</v>
      </c>
      <c r="CZ17" t="s">
        <v>109</v>
      </c>
      <c r="DA17" t="s">
        <v>109</v>
      </c>
      <c r="DB17" t="s">
        <v>109</v>
      </c>
      <c r="DC17" t="s">
        <v>109</v>
      </c>
      <c r="DD17" t="s">
        <v>109</v>
      </c>
      <c r="DE17" t="s">
        <v>109</v>
      </c>
    </row>
    <row r="18" spans="1:109" x14ac:dyDescent="0.25">
      <c r="A18" t="s">
        <v>263</v>
      </c>
      <c r="B18" t="s">
        <v>264</v>
      </c>
      <c r="C18" t="s">
        <v>265</v>
      </c>
      <c r="D18" t="s">
        <v>266</v>
      </c>
      <c r="E18" t="s">
        <v>267</v>
      </c>
      <c r="H18" t="s">
        <v>114</v>
      </c>
      <c r="I18" t="s">
        <v>263</v>
      </c>
      <c r="J18" t="s">
        <v>268</v>
      </c>
      <c r="K18" t="s">
        <v>116</v>
      </c>
      <c r="L18" t="s">
        <v>117</v>
      </c>
      <c r="N18" t="s">
        <v>118</v>
      </c>
      <c r="O18" t="s">
        <v>269</v>
      </c>
      <c r="R18" t="s">
        <v>265</v>
      </c>
      <c r="T18" t="s">
        <v>266</v>
      </c>
      <c r="U18" t="s">
        <v>270</v>
      </c>
      <c r="V18" t="s">
        <v>265</v>
      </c>
      <c r="W18" t="s">
        <v>266</v>
      </c>
      <c r="AI18" t="s">
        <v>121</v>
      </c>
      <c r="BC18" t="s">
        <v>271</v>
      </c>
      <c r="BD18" t="s">
        <v>124</v>
      </c>
      <c r="BE18" t="s">
        <v>124</v>
      </c>
      <c r="BM18" t="s">
        <v>109</v>
      </c>
      <c r="BN18" t="s">
        <v>109</v>
      </c>
      <c r="BO18" t="s">
        <v>109</v>
      </c>
      <c r="BP18" t="s">
        <v>109</v>
      </c>
      <c r="BQ18" t="s">
        <v>109</v>
      </c>
      <c r="BR18" t="s">
        <v>109</v>
      </c>
      <c r="BS18" t="s">
        <v>109</v>
      </c>
      <c r="BT18" t="s">
        <v>109</v>
      </c>
      <c r="BU18" t="s">
        <v>109</v>
      </c>
      <c r="BV18" t="s">
        <v>109</v>
      </c>
      <c r="BW18" t="s">
        <v>109</v>
      </c>
      <c r="BX18" t="s">
        <v>109</v>
      </c>
      <c r="BY18" t="s">
        <v>109</v>
      </c>
      <c r="BZ18" t="s">
        <v>109</v>
      </c>
      <c r="CA18" t="s">
        <v>109</v>
      </c>
      <c r="CB18" t="s">
        <v>109</v>
      </c>
      <c r="CC18" t="s">
        <v>109</v>
      </c>
      <c r="CD18" t="s">
        <v>109</v>
      </c>
      <c r="CE18" t="s">
        <v>109</v>
      </c>
      <c r="CF18" t="s">
        <v>109</v>
      </c>
      <c r="CG18" t="s">
        <v>109</v>
      </c>
      <c r="CH18" t="s">
        <v>109</v>
      </c>
      <c r="CI18" t="s">
        <v>109</v>
      </c>
      <c r="CJ18" t="s">
        <v>109</v>
      </c>
      <c r="CK18" t="s">
        <v>109</v>
      </c>
      <c r="CL18" t="s">
        <v>109</v>
      </c>
      <c r="CM18" t="s">
        <v>109</v>
      </c>
      <c r="CN18" t="s">
        <v>109</v>
      </c>
      <c r="CO18" t="s">
        <v>109</v>
      </c>
      <c r="CP18" t="s">
        <v>109</v>
      </c>
      <c r="CQ18" t="s">
        <v>109</v>
      </c>
      <c r="CR18" t="s">
        <v>109</v>
      </c>
      <c r="CS18" t="s">
        <v>109</v>
      </c>
      <c r="CT18" t="s">
        <v>109</v>
      </c>
      <c r="CU18" t="s">
        <v>109</v>
      </c>
      <c r="CV18" t="s">
        <v>109</v>
      </c>
      <c r="CW18" t="s">
        <v>109</v>
      </c>
      <c r="CX18" t="s">
        <v>109</v>
      </c>
      <c r="CY18" t="s">
        <v>109</v>
      </c>
      <c r="CZ18" t="s">
        <v>109</v>
      </c>
      <c r="DA18" t="s">
        <v>109</v>
      </c>
      <c r="DB18" t="s">
        <v>109</v>
      </c>
      <c r="DC18" t="s">
        <v>109</v>
      </c>
      <c r="DD18" t="s">
        <v>109</v>
      </c>
      <c r="DE18" t="s">
        <v>109</v>
      </c>
    </row>
    <row r="19" spans="1:109" x14ac:dyDescent="0.25">
      <c r="A19" t="s">
        <v>272</v>
      </c>
      <c r="B19" t="s">
        <v>273</v>
      </c>
      <c r="C19" t="s">
        <v>265</v>
      </c>
      <c r="D19" t="s">
        <v>274</v>
      </c>
      <c r="E19" t="s">
        <v>275</v>
      </c>
      <c r="H19" t="s">
        <v>114</v>
      </c>
      <c r="I19" t="s">
        <v>272</v>
      </c>
      <c r="J19" t="s">
        <v>276</v>
      </c>
      <c r="K19" t="s">
        <v>116</v>
      </c>
      <c r="L19" t="s">
        <v>117</v>
      </c>
      <c r="N19" t="s">
        <v>118</v>
      </c>
      <c r="O19" t="s">
        <v>277</v>
      </c>
      <c r="R19" t="s">
        <v>265</v>
      </c>
      <c r="T19" t="s">
        <v>274</v>
      </c>
      <c r="U19" t="s">
        <v>270</v>
      </c>
      <c r="V19" t="s">
        <v>265</v>
      </c>
      <c r="W19" t="s">
        <v>274</v>
      </c>
      <c r="AI19" t="s">
        <v>121</v>
      </c>
      <c r="BC19" t="s">
        <v>278</v>
      </c>
      <c r="BD19" t="s">
        <v>124</v>
      </c>
      <c r="BE19" t="s">
        <v>124</v>
      </c>
      <c r="BM19" t="s">
        <v>109</v>
      </c>
      <c r="BN19" t="s">
        <v>109</v>
      </c>
      <c r="BO19" t="s">
        <v>109</v>
      </c>
      <c r="BP19" t="s">
        <v>109</v>
      </c>
      <c r="BQ19" t="s">
        <v>109</v>
      </c>
      <c r="BR19" t="s">
        <v>109</v>
      </c>
      <c r="BS19" t="s">
        <v>109</v>
      </c>
      <c r="BT19" t="s">
        <v>109</v>
      </c>
      <c r="BU19" t="s">
        <v>109</v>
      </c>
      <c r="BV19" t="s">
        <v>109</v>
      </c>
      <c r="BW19" t="s">
        <v>109</v>
      </c>
      <c r="BX19" t="s">
        <v>109</v>
      </c>
      <c r="BY19" t="s">
        <v>109</v>
      </c>
      <c r="BZ19" t="s">
        <v>109</v>
      </c>
      <c r="CA19" t="s">
        <v>109</v>
      </c>
      <c r="CB19" t="s">
        <v>109</v>
      </c>
      <c r="CC19" t="s">
        <v>109</v>
      </c>
      <c r="CD19" t="s">
        <v>109</v>
      </c>
      <c r="CE19" t="s">
        <v>109</v>
      </c>
      <c r="CF19" t="s">
        <v>109</v>
      </c>
      <c r="CG19" t="s">
        <v>109</v>
      </c>
      <c r="CH19" t="s">
        <v>109</v>
      </c>
      <c r="CI19" t="s">
        <v>109</v>
      </c>
      <c r="CJ19" t="s">
        <v>109</v>
      </c>
      <c r="CK19" t="s">
        <v>109</v>
      </c>
      <c r="CL19" t="s">
        <v>109</v>
      </c>
      <c r="CM19" t="s">
        <v>109</v>
      </c>
      <c r="CN19" t="s">
        <v>109</v>
      </c>
      <c r="CO19" t="s">
        <v>109</v>
      </c>
      <c r="CP19" t="s">
        <v>109</v>
      </c>
      <c r="CQ19" t="s">
        <v>109</v>
      </c>
      <c r="CR19" t="s">
        <v>109</v>
      </c>
      <c r="CS19" t="s">
        <v>109</v>
      </c>
      <c r="CT19" t="s">
        <v>109</v>
      </c>
      <c r="CU19" t="s">
        <v>109</v>
      </c>
      <c r="CV19" t="s">
        <v>109</v>
      </c>
      <c r="CW19" t="s">
        <v>109</v>
      </c>
      <c r="CX19" t="s">
        <v>109</v>
      </c>
      <c r="CY19" t="s">
        <v>109</v>
      </c>
      <c r="CZ19" t="s">
        <v>109</v>
      </c>
      <c r="DA19" t="s">
        <v>109</v>
      </c>
      <c r="DB19" t="s">
        <v>109</v>
      </c>
      <c r="DC19" t="s">
        <v>109</v>
      </c>
      <c r="DD19" t="s">
        <v>109</v>
      </c>
      <c r="DE19" t="s">
        <v>109</v>
      </c>
    </row>
    <row r="20" spans="1:109" x14ac:dyDescent="0.25">
      <c r="A20" t="s">
        <v>279</v>
      </c>
      <c r="B20" t="s">
        <v>280</v>
      </c>
      <c r="C20" t="s">
        <v>281</v>
      </c>
      <c r="D20" t="s">
        <v>282</v>
      </c>
      <c r="E20" t="s">
        <v>283</v>
      </c>
      <c r="H20" t="s">
        <v>114</v>
      </c>
      <c r="I20" t="s">
        <v>279</v>
      </c>
      <c r="J20" t="s">
        <v>284</v>
      </c>
      <c r="K20" t="s">
        <v>116</v>
      </c>
      <c r="L20" t="s">
        <v>225</v>
      </c>
      <c r="N20" t="s">
        <v>118</v>
      </c>
      <c r="O20" t="s">
        <v>285</v>
      </c>
      <c r="R20" t="s">
        <v>281</v>
      </c>
      <c r="T20" t="s">
        <v>282</v>
      </c>
      <c r="U20" t="s">
        <v>286</v>
      </c>
      <c r="V20" t="s">
        <v>281</v>
      </c>
      <c r="W20" t="s">
        <v>282</v>
      </c>
      <c r="AI20" t="s">
        <v>121</v>
      </c>
      <c r="BC20" t="s">
        <v>287</v>
      </c>
      <c r="BD20" t="s">
        <v>124</v>
      </c>
      <c r="BE20" t="s">
        <v>124</v>
      </c>
      <c r="BM20" t="s">
        <v>109</v>
      </c>
      <c r="BN20" t="s">
        <v>109</v>
      </c>
      <c r="BO20" t="s">
        <v>109</v>
      </c>
      <c r="BP20" t="s">
        <v>109</v>
      </c>
      <c r="BQ20" t="s">
        <v>109</v>
      </c>
      <c r="BR20" t="s">
        <v>109</v>
      </c>
      <c r="BS20" t="s">
        <v>109</v>
      </c>
      <c r="BT20" t="s">
        <v>109</v>
      </c>
      <c r="BU20" t="s">
        <v>109</v>
      </c>
      <c r="BV20" t="s">
        <v>109</v>
      </c>
      <c r="BW20" t="s">
        <v>109</v>
      </c>
      <c r="BX20" t="s">
        <v>109</v>
      </c>
      <c r="BY20" t="s">
        <v>109</v>
      </c>
      <c r="BZ20" t="s">
        <v>109</v>
      </c>
      <c r="CA20" t="s">
        <v>109</v>
      </c>
      <c r="CB20" t="s">
        <v>109</v>
      </c>
      <c r="CC20" t="s">
        <v>109</v>
      </c>
      <c r="CD20" t="s">
        <v>109</v>
      </c>
      <c r="CE20" t="s">
        <v>109</v>
      </c>
      <c r="CF20" t="s">
        <v>109</v>
      </c>
      <c r="CG20" t="s">
        <v>109</v>
      </c>
      <c r="CH20" t="s">
        <v>109</v>
      </c>
      <c r="CI20" t="s">
        <v>109</v>
      </c>
      <c r="CJ20" t="s">
        <v>109</v>
      </c>
      <c r="CK20" t="s">
        <v>109</v>
      </c>
      <c r="CL20" t="s">
        <v>109</v>
      </c>
      <c r="CM20" t="s">
        <v>109</v>
      </c>
      <c r="CN20" t="s">
        <v>109</v>
      </c>
      <c r="CO20" t="s">
        <v>109</v>
      </c>
      <c r="CP20" t="s">
        <v>109</v>
      </c>
      <c r="CQ20" t="s">
        <v>109</v>
      </c>
      <c r="CR20" t="s">
        <v>109</v>
      </c>
      <c r="CS20" t="s">
        <v>109</v>
      </c>
      <c r="CT20" t="s">
        <v>109</v>
      </c>
      <c r="CU20" t="s">
        <v>109</v>
      </c>
      <c r="CV20" t="s">
        <v>109</v>
      </c>
      <c r="CW20" t="s">
        <v>109</v>
      </c>
      <c r="CX20" t="s">
        <v>109</v>
      </c>
      <c r="CY20" t="s">
        <v>109</v>
      </c>
      <c r="CZ20" t="s">
        <v>109</v>
      </c>
      <c r="DA20" t="s">
        <v>109</v>
      </c>
      <c r="DB20" t="s">
        <v>109</v>
      </c>
      <c r="DC20" t="s">
        <v>109</v>
      </c>
      <c r="DD20" t="s">
        <v>109</v>
      </c>
      <c r="DE20" t="s">
        <v>109</v>
      </c>
    </row>
    <row r="21" spans="1:109" x14ac:dyDescent="0.25">
      <c r="A21" t="s">
        <v>288</v>
      </c>
      <c r="B21" t="s">
        <v>289</v>
      </c>
      <c r="C21" t="s">
        <v>290</v>
      </c>
      <c r="D21" t="s">
        <v>291</v>
      </c>
      <c r="E21" t="s">
        <v>292</v>
      </c>
      <c r="H21" t="s">
        <v>114</v>
      </c>
      <c r="I21" t="s">
        <v>288</v>
      </c>
      <c r="J21" t="s">
        <v>293</v>
      </c>
      <c r="K21" t="s">
        <v>116</v>
      </c>
      <c r="L21" t="s">
        <v>225</v>
      </c>
      <c r="N21" t="s">
        <v>118</v>
      </c>
      <c r="O21" t="s">
        <v>294</v>
      </c>
      <c r="R21" t="s">
        <v>290</v>
      </c>
      <c r="T21" t="s">
        <v>291</v>
      </c>
      <c r="U21" t="s">
        <v>295</v>
      </c>
      <c r="V21" t="s">
        <v>290</v>
      </c>
      <c r="W21" t="s">
        <v>291</v>
      </c>
      <c r="AI21" t="s">
        <v>121</v>
      </c>
      <c r="BC21" t="s">
        <v>296</v>
      </c>
      <c r="BD21" t="s">
        <v>124</v>
      </c>
      <c r="BE21" t="s">
        <v>124</v>
      </c>
      <c r="BM21" t="s">
        <v>109</v>
      </c>
      <c r="BN21" t="s">
        <v>109</v>
      </c>
      <c r="BO21" t="s">
        <v>109</v>
      </c>
      <c r="BP21" t="s">
        <v>109</v>
      </c>
      <c r="BQ21" t="s">
        <v>109</v>
      </c>
      <c r="BR21" t="s">
        <v>109</v>
      </c>
      <c r="BS21" t="s">
        <v>109</v>
      </c>
      <c r="BT21" t="s">
        <v>109</v>
      </c>
      <c r="BU21" t="s">
        <v>109</v>
      </c>
      <c r="BV21" t="s">
        <v>109</v>
      </c>
      <c r="BW21" t="s">
        <v>109</v>
      </c>
      <c r="BX21" t="s">
        <v>109</v>
      </c>
      <c r="BY21" t="s">
        <v>109</v>
      </c>
      <c r="BZ21" t="s">
        <v>109</v>
      </c>
      <c r="CA21" t="s">
        <v>109</v>
      </c>
      <c r="CB21" t="s">
        <v>109</v>
      </c>
      <c r="CC21" t="s">
        <v>109</v>
      </c>
      <c r="CD21" t="s">
        <v>109</v>
      </c>
      <c r="CE21" t="s">
        <v>109</v>
      </c>
      <c r="CF21" t="s">
        <v>109</v>
      </c>
      <c r="CG21" t="s">
        <v>109</v>
      </c>
      <c r="CH21" t="s">
        <v>109</v>
      </c>
      <c r="CI21" t="s">
        <v>109</v>
      </c>
      <c r="CJ21" t="s">
        <v>109</v>
      </c>
      <c r="CK21" t="s">
        <v>109</v>
      </c>
      <c r="CL21" t="s">
        <v>109</v>
      </c>
      <c r="CM21" t="s">
        <v>109</v>
      </c>
      <c r="CN21" t="s">
        <v>109</v>
      </c>
      <c r="CO21" t="s">
        <v>109</v>
      </c>
      <c r="CP21" t="s">
        <v>109</v>
      </c>
      <c r="CQ21" t="s">
        <v>109</v>
      </c>
      <c r="CR21" t="s">
        <v>109</v>
      </c>
      <c r="CS21" t="s">
        <v>109</v>
      </c>
      <c r="CT21" t="s">
        <v>109</v>
      </c>
      <c r="CU21" t="s">
        <v>109</v>
      </c>
      <c r="CV21" t="s">
        <v>109</v>
      </c>
      <c r="CW21" t="s">
        <v>109</v>
      </c>
      <c r="CX21" t="s">
        <v>109</v>
      </c>
      <c r="CY21" t="s">
        <v>109</v>
      </c>
      <c r="CZ21" t="s">
        <v>109</v>
      </c>
      <c r="DA21" t="s">
        <v>109</v>
      </c>
      <c r="DB21" t="s">
        <v>109</v>
      </c>
      <c r="DC21" t="s">
        <v>109</v>
      </c>
      <c r="DD21" t="s">
        <v>109</v>
      </c>
      <c r="DE21" t="s">
        <v>109</v>
      </c>
    </row>
    <row r="22" spans="1:109" x14ac:dyDescent="0.25">
      <c r="A22" t="s">
        <v>297</v>
      </c>
      <c r="B22" t="s">
        <v>298</v>
      </c>
      <c r="C22" t="s">
        <v>299</v>
      </c>
      <c r="D22" t="s">
        <v>300</v>
      </c>
      <c r="E22" t="s">
        <v>301</v>
      </c>
      <c r="H22" t="s">
        <v>114</v>
      </c>
      <c r="I22" t="s">
        <v>297</v>
      </c>
      <c r="J22" t="s">
        <v>302</v>
      </c>
      <c r="K22" t="s">
        <v>116</v>
      </c>
      <c r="L22" t="s">
        <v>117</v>
      </c>
      <c r="N22" t="s">
        <v>118</v>
      </c>
      <c r="O22" t="s">
        <v>303</v>
      </c>
      <c r="R22" t="s">
        <v>299</v>
      </c>
      <c r="T22" t="s">
        <v>300</v>
      </c>
      <c r="U22" t="s">
        <v>304</v>
      </c>
      <c r="V22" t="s">
        <v>299</v>
      </c>
      <c r="W22" t="s">
        <v>300</v>
      </c>
      <c r="AI22" t="s">
        <v>121</v>
      </c>
      <c r="BC22" t="s">
        <v>305</v>
      </c>
      <c r="BD22" t="s">
        <v>124</v>
      </c>
      <c r="BE22" t="s">
        <v>124</v>
      </c>
      <c r="BM22" t="s">
        <v>109</v>
      </c>
      <c r="BN22" t="s">
        <v>109</v>
      </c>
      <c r="BO22" t="s">
        <v>109</v>
      </c>
      <c r="BP22" t="s">
        <v>109</v>
      </c>
      <c r="BQ22" t="s">
        <v>109</v>
      </c>
      <c r="BR22" t="s">
        <v>109</v>
      </c>
      <c r="BS22" t="s">
        <v>109</v>
      </c>
      <c r="BT22" t="s">
        <v>109</v>
      </c>
      <c r="BU22" t="s">
        <v>109</v>
      </c>
      <c r="BV22" t="s">
        <v>109</v>
      </c>
      <c r="BW22" t="s">
        <v>109</v>
      </c>
      <c r="BX22" t="s">
        <v>109</v>
      </c>
      <c r="BY22" t="s">
        <v>109</v>
      </c>
      <c r="BZ22" t="s">
        <v>109</v>
      </c>
      <c r="CA22" t="s">
        <v>109</v>
      </c>
      <c r="CB22" t="s">
        <v>109</v>
      </c>
      <c r="CC22" t="s">
        <v>109</v>
      </c>
      <c r="CD22" t="s">
        <v>109</v>
      </c>
      <c r="CE22" t="s">
        <v>109</v>
      </c>
      <c r="CF22" t="s">
        <v>109</v>
      </c>
      <c r="CG22" t="s">
        <v>109</v>
      </c>
      <c r="CH22" t="s">
        <v>109</v>
      </c>
      <c r="CI22" t="s">
        <v>109</v>
      </c>
      <c r="CJ22" t="s">
        <v>109</v>
      </c>
      <c r="CK22" t="s">
        <v>109</v>
      </c>
      <c r="CL22" t="s">
        <v>109</v>
      </c>
      <c r="CM22" t="s">
        <v>109</v>
      </c>
      <c r="CN22" t="s">
        <v>109</v>
      </c>
      <c r="CO22" t="s">
        <v>109</v>
      </c>
      <c r="CP22" t="s">
        <v>109</v>
      </c>
      <c r="CQ22" t="s">
        <v>109</v>
      </c>
      <c r="CR22" t="s">
        <v>109</v>
      </c>
      <c r="CS22" t="s">
        <v>109</v>
      </c>
      <c r="CT22" t="s">
        <v>109</v>
      </c>
      <c r="CU22" t="s">
        <v>109</v>
      </c>
      <c r="CV22" t="s">
        <v>109</v>
      </c>
      <c r="CW22" t="s">
        <v>109</v>
      </c>
      <c r="CX22" t="s">
        <v>109</v>
      </c>
      <c r="CY22" t="s">
        <v>109</v>
      </c>
      <c r="CZ22" t="s">
        <v>109</v>
      </c>
      <c r="DA22" t="s">
        <v>109</v>
      </c>
      <c r="DB22" t="s">
        <v>109</v>
      </c>
      <c r="DC22" t="s">
        <v>109</v>
      </c>
      <c r="DD22" t="s">
        <v>109</v>
      </c>
      <c r="DE22" t="s">
        <v>109</v>
      </c>
    </row>
    <row r="23" spans="1:109" x14ac:dyDescent="0.25">
      <c r="A23" t="s">
        <v>306</v>
      </c>
      <c r="B23" t="s">
        <v>307</v>
      </c>
      <c r="C23" t="s">
        <v>308</v>
      </c>
      <c r="D23" t="s">
        <v>309</v>
      </c>
      <c r="E23" t="s">
        <v>310</v>
      </c>
      <c r="H23" t="s">
        <v>114</v>
      </c>
      <c r="I23" t="s">
        <v>306</v>
      </c>
      <c r="J23" t="s">
        <v>311</v>
      </c>
      <c r="K23" t="s">
        <v>116</v>
      </c>
      <c r="L23" t="s">
        <v>117</v>
      </c>
      <c r="N23" t="s">
        <v>118</v>
      </c>
      <c r="O23" t="s">
        <v>312</v>
      </c>
      <c r="R23" t="s">
        <v>308</v>
      </c>
      <c r="T23" t="s">
        <v>309</v>
      </c>
      <c r="U23" t="s">
        <v>313</v>
      </c>
      <c r="V23" t="s">
        <v>308</v>
      </c>
      <c r="W23" t="s">
        <v>309</v>
      </c>
      <c r="AI23" t="s">
        <v>121</v>
      </c>
      <c r="BC23" t="s">
        <v>314</v>
      </c>
      <c r="BD23" t="s">
        <v>124</v>
      </c>
      <c r="BE23" t="s">
        <v>124</v>
      </c>
      <c r="BM23" t="s">
        <v>109</v>
      </c>
      <c r="BN23" t="s">
        <v>109</v>
      </c>
      <c r="BO23" t="s">
        <v>109</v>
      </c>
      <c r="BP23" t="s">
        <v>109</v>
      </c>
      <c r="BQ23" t="s">
        <v>109</v>
      </c>
      <c r="BR23" t="s">
        <v>109</v>
      </c>
      <c r="BS23" t="s">
        <v>109</v>
      </c>
      <c r="BT23" t="s">
        <v>109</v>
      </c>
      <c r="BU23" t="s">
        <v>109</v>
      </c>
      <c r="BV23" t="s">
        <v>109</v>
      </c>
      <c r="BW23" t="s">
        <v>109</v>
      </c>
      <c r="BX23" t="s">
        <v>109</v>
      </c>
      <c r="BY23" t="s">
        <v>109</v>
      </c>
      <c r="BZ23" t="s">
        <v>109</v>
      </c>
      <c r="CA23" t="s">
        <v>109</v>
      </c>
      <c r="CB23" t="s">
        <v>109</v>
      </c>
      <c r="CC23" t="s">
        <v>109</v>
      </c>
      <c r="CD23" t="s">
        <v>109</v>
      </c>
      <c r="CE23" t="s">
        <v>109</v>
      </c>
      <c r="CF23" t="s">
        <v>109</v>
      </c>
      <c r="CG23" t="s">
        <v>109</v>
      </c>
      <c r="CH23" t="s">
        <v>109</v>
      </c>
      <c r="CI23" t="s">
        <v>109</v>
      </c>
      <c r="CJ23" t="s">
        <v>109</v>
      </c>
      <c r="CK23" t="s">
        <v>109</v>
      </c>
      <c r="CL23" t="s">
        <v>109</v>
      </c>
      <c r="CM23" t="s">
        <v>109</v>
      </c>
      <c r="CN23" t="s">
        <v>109</v>
      </c>
      <c r="CO23" t="s">
        <v>109</v>
      </c>
      <c r="CP23" t="s">
        <v>109</v>
      </c>
      <c r="CQ23" t="s">
        <v>109</v>
      </c>
      <c r="CR23" t="s">
        <v>109</v>
      </c>
      <c r="CS23" t="s">
        <v>109</v>
      </c>
      <c r="CT23" t="s">
        <v>109</v>
      </c>
      <c r="CU23" t="s">
        <v>109</v>
      </c>
      <c r="CV23" t="s">
        <v>109</v>
      </c>
      <c r="CW23" t="s">
        <v>109</v>
      </c>
      <c r="CX23" t="s">
        <v>109</v>
      </c>
      <c r="CY23" t="s">
        <v>109</v>
      </c>
      <c r="CZ23" t="s">
        <v>109</v>
      </c>
      <c r="DA23" t="s">
        <v>109</v>
      </c>
      <c r="DB23" t="s">
        <v>109</v>
      </c>
      <c r="DC23" t="s">
        <v>109</v>
      </c>
      <c r="DD23" t="s">
        <v>109</v>
      </c>
      <c r="DE23" t="s">
        <v>109</v>
      </c>
    </row>
    <row r="24" spans="1:109" x14ac:dyDescent="0.25">
      <c r="A24" t="s">
        <v>315</v>
      </c>
      <c r="B24" t="s">
        <v>316</v>
      </c>
      <c r="C24" t="s">
        <v>317</v>
      </c>
      <c r="D24" t="s">
        <v>165</v>
      </c>
      <c r="E24" t="s">
        <v>318</v>
      </c>
      <c r="H24" t="s">
        <v>114</v>
      </c>
      <c r="I24" t="s">
        <v>315</v>
      </c>
      <c r="J24" t="s">
        <v>319</v>
      </c>
      <c r="K24" t="s">
        <v>116</v>
      </c>
      <c r="L24" t="s">
        <v>117</v>
      </c>
      <c r="N24" t="s">
        <v>118</v>
      </c>
      <c r="O24" t="s">
        <v>320</v>
      </c>
      <c r="R24" t="s">
        <v>317</v>
      </c>
      <c r="T24" t="s">
        <v>165</v>
      </c>
      <c r="U24" t="s">
        <v>321</v>
      </c>
      <c r="V24" t="s">
        <v>317</v>
      </c>
      <c r="W24" t="s">
        <v>165</v>
      </c>
      <c r="AI24" t="s">
        <v>121</v>
      </c>
      <c r="BC24" t="s">
        <v>322</v>
      </c>
      <c r="BD24" t="s">
        <v>124</v>
      </c>
      <c r="BE24" t="s">
        <v>124</v>
      </c>
      <c r="BM24" t="s">
        <v>109</v>
      </c>
      <c r="BN24" t="s">
        <v>109</v>
      </c>
      <c r="BO24" t="s">
        <v>109</v>
      </c>
      <c r="BP24" t="s">
        <v>109</v>
      </c>
      <c r="BQ24" t="s">
        <v>109</v>
      </c>
      <c r="BR24" t="s">
        <v>109</v>
      </c>
      <c r="BS24" t="s">
        <v>109</v>
      </c>
      <c r="BT24" t="s">
        <v>109</v>
      </c>
      <c r="BU24" t="s">
        <v>109</v>
      </c>
      <c r="BV24" t="s">
        <v>109</v>
      </c>
      <c r="BW24" t="s">
        <v>109</v>
      </c>
      <c r="BX24" t="s">
        <v>109</v>
      </c>
      <c r="BY24" t="s">
        <v>109</v>
      </c>
      <c r="BZ24" t="s">
        <v>109</v>
      </c>
      <c r="CA24" t="s">
        <v>109</v>
      </c>
      <c r="CB24" t="s">
        <v>109</v>
      </c>
      <c r="CC24" t="s">
        <v>109</v>
      </c>
      <c r="CD24" t="s">
        <v>109</v>
      </c>
      <c r="CE24" t="s">
        <v>109</v>
      </c>
      <c r="CF24" t="s">
        <v>109</v>
      </c>
      <c r="CG24" t="s">
        <v>109</v>
      </c>
      <c r="CH24" t="s">
        <v>109</v>
      </c>
      <c r="CI24" t="s">
        <v>109</v>
      </c>
      <c r="CJ24" t="s">
        <v>109</v>
      </c>
      <c r="CK24" t="s">
        <v>109</v>
      </c>
      <c r="CL24" t="s">
        <v>109</v>
      </c>
      <c r="CM24" t="s">
        <v>109</v>
      </c>
      <c r="CN24" t="s">
        <v>109</v>
      </c>
      <c r="CO24" t="s">
        <v>109</v>
      </c>
      <c r="CP24" t="s">
        <v>109</v>
      </c>
      <c r="CQ24" t="s">
        <v>109</v>
      </c>
      <c r="CR24" t="s">
        <v>109</v>
      </c>
      <c r="CS24" t="s">
        <v>109</v>
      </c>
      <c r="CT24" t="s">
        <v>109</v>
      </c>
      <c r="CU24" t="s">
        <v>109</v>
      </c>
      <c r="CV24" t="s">
        <v>109</v>
      </c>
      <c r="CW24" t="s">
        <v>109</v>
      </c>
      <c r="CX24" t="s">
        <v>109</v>
      </c>
      <c r="CY24" t="s">
        <v>109</v>
      </c>
      <c r="CZ24" t="s">
        <v>109</v>
      </c>
      <c r="DA24" t="s">
        <v>109</v>
      </c>
      <c r="DB24" t="s">
        <v>109</v>
      </c>
      <c r="DC24" t="s">
        <v>109</v>
      </c>
      <c r="DD24" t="s">
        <v>109</v>
      </c>
      <c r="DE24" t="s">
        <v>109</v>
      </c>
    </row>
    <row r="25" spans="1:109" x14ac:dyDescent="0.25">
      <c r="A25" t="s">
        <v>323</v>
      </c>
      <c r="B25" t="s">
        <v>324</v>
      </c>
      <c r="C25" t="s">
        <v>325</v>
      </c>
      <c r="D25" t="s">
        <v>326</v>
      </c>
      <c r="E25" t="s">
        <v>327</v>
      </c>
      <c r="H25" t="s">
        <v>114</v>
      </c>
      <c r="I25" t="s">
        <v>323</v>
      </c>
      <c r="J25" t="s">
        <v>328</v>
      </c>
      <c r="K25" t="s">
        <v>116</v>
      </c>
      <c r="L25" t="s">
        <v>150</v>
      </c>
      <c r="N25" t="s">
        <v>118</v>
      </c>
      <c r="O25" t="s">
        <v>329</v>
      </c>
      <c r="R25" t="s">
        <v>325</v>
      </c>
      <c r="T25" t="s">
        <v>326</v>
      </c>
      <c r="U25" t="s">
        <v>330</v>
      </c>
      <c r="V25" t="s">
        <v>325</v>
      </c>
      <c r="W25" t="s">
        <v>326</v>
      </c>
      <c r="AI25" t="s">
        <v>121</v>
      </c>
      <c r="BC25" t="s">
        <v>331</v>
      </c>
      <c r="BD25" t="s">
        <v>124</v>
      </c>
      <c r="BE25" t="s">
        <v>124</v>
      </c>
      <c r="BM25" t="s">
        <v>109</v>
      </c>
      <c r="BN25" t="s">
        <v>109</v>
      </c>
      <c r="BO25" t="s">
        <v>109</v>
      </c>
      <c r="BP25" t="s">
        <v>109</v>
      </c>
      <c r="BQ25" t="s">
        <v>109</v>
      </c>
      <c r="BR25" t="s">
        <v>109</v>
      </c>
      <c r="BS25" t="s">
        <v>109</v>
      </c>
      <c r="BT25" t="s">
        <v>109</v>
      </c>
      <c r="BU25" t="s">
        <v>109</v>
      </c>
      <c r="BV25" t="s">
        <v>109</v>
      </c>
      <c r="BW25" t="s">
        <v>109</v>
      </c>
      <c r="BX25" t="s">
        <v>109</v>
      </c>
      <c r="BY25" t="s">
        <v>109</v>
      </c>
      <c r="BZ25" t="s">
        <v>109</v>
      </c>
      <c r="CA25" t="s">
        <v>109</v>
      </c>
      <c r="CB25" t="s">
        <v>109</v>
      </c>
      <c r="CC25" t="s">
        <v>109</v>
      </c>
      <c r="CD25" t="s">
        <v>109</v>
      </c>
      <c r="CE25" t="s">
        <v>109</v>
      </c>
      <c r="CF25" t="s">
        <v>109</v>
      </c>
      <c r="CG25" t="s">
        <v>109</v>
      </c>
      <c r="CH25" t="s">
        <v>109</v>
      </c>
      <c r="CI25" t="s">
        <v>109</v>
      </c>
      <c r="CJ25" t="s">
        <v>109</v>
      </c>
      <c r="CK25" t="s">
        <v>109</v>
      </c>
      <c r="CL25" t="s">
        <v>109</v>
      </c>
      <c r="CM25" t="s">
        <v>109</v>
      </c>
      <c r="CN25" t="s">
        <v>109</v>
      </c>
      <c r="CO25" t="s">
        <v>109</v>
      </c>
      <c r="CP25" t="s">
        <v>109</v>
      </c>
      <c r="CQ25" t="s">
        <v>109</v>
      </c>
      <c r="CR25" t="s">
        <v>109</v>
      </c>
      <c r="CS25" t="s">
        <v>109</v>
      </c>
      <c r="CT25" t="s">
        <v>109</v>
      </c>
      <c r="CU25" t="s">
        <v>109</v>
      </c>
      <c r="CV25" t="s">
        <v>109</v>
      </c>
      <c r="CW25" t="s">
        <v>109</v>
      </c>
      <c r="CX25" t="s">
        <v>109</v>
      </c>
      <c r="CY25" t="s">
        <v>109</v>
      </c>
      <c r="CZ25" t="s">
        <v>109</v>
      </c>
      <c r="DA25" t="s">
        <v>109</v>
      </c>
      <c r="DB25" t="s">
        <v>109</v>
      </c>
      <c r="DC25" t="s">
        <v>109</v>
      </c>
      <c r="DD25" t="s">
        <v>109</v>
      </c>
      <c r="DE25" t="s">
        <v>109</v>
      </c>
    </row>
    <row r="26" spans="1:109" x14ac:dyDescent="0.25">
      <c r="A26" t="s">
        <v>332</v>
      </c>
      <c r="B26" t="s">
        <v>324</v>
      </c>
      <c r="C26" t="s">
        <v>333</v>
      </c>
      <c r="D26" t="s">
        <v>334</v>
      </c>
      <c r="E26" t="s">
        <v>335</v>
      </c>
      <c r="H26" t="s">
        <v>114</v>
      </c>
      <c r="I26" t="s">
        <v>332</v>
      </c>
      <c r="J26" t="s">
        <v>319</v>
      </c>
      <c r="K26" t="s">
        <v>116</v>
      </c>
      <c r="L26" t="s">
        <v>225</v>
      </c>
      <c r="N26" t="s">
        <v>118</v>
      </c>
      <c r="O26" t="s">
        <v>336</v>
      </c>
      <c r="R26" t="s">
        <v>333</v>
      </c>
      <c r="T26" t="s">
        <v>334</v>
      </c>
      <c r="U26" t="s">
        <v>337</v>
      </c>
      <c r="V26" t="s">
        <v>333</v>
      </c>
      <c r="W26" t="s">
        <v>334</v>
      </c>
      <c r="AI26" t="s">
        <v>121</v>
      </c>
      <c r="BC26" t="s">
        <v>338</v>
      </c>
      <c r="BD26" t="s">
        <v>124</v>
      </c>
      <c r="BE26" t="s">
        <v>124</v>
      </c>
      <c r="BM26" t="s">
        <v>109</v>
      </c>
      <c r="BN26" t="s">
        <v>109</v>
      </c>
      <c r="BO26" t="s">
        <v>109</v>
      </c>
      <c r="BP26" t="s">
        <v>109</v>
      </c>
      <c r="BQ26" t="s">
        <v>109</v>
      </c>
      <c r="BR26" t="s">
        <v>109</v>
      </c>
      <c r="BS26" t="s">
        <v>109</v>
      </c>
      <c r="BT26" t="s">
        <v>109</v>
      </c>
      <c r="BU26" t="s">
        <v>109</v>
      </c>
      <c r="BV26" t="s">
        <v>109</v>
      </c>
      <c r="BW26" t="s">
        <v>109</v>
      </c>
      <c r="BX26" t="s">
        <v>109</v>
      </c>
      <c r="BY26" t="s">
        <v>109</v>
      </c>
      <c r="BZ26" t="s">
        <v>109</v>
      </c>
      <c r="CA26" t="s">
        <v>109</v>
      </c>
      <c r="CB26" t="s">
        <v>109</v>
      </c>
      <c r="CC26" t="s">
        <v>109</v>
      </c>
      <c r="CD26" t="s">
        <v>109</v>
      </c>
      <c r="CE26" t="s">
        <v>109</v>
      </c>
      <c r="CF26" t="s">
        <v>109</v>
      </c>
      <c r="CG26" t="s">
        <v>109</v>
      </c>
      <c r="CH26" t="s">
        <v>109</v>
      </c>
      <c r="CI26" t="s">
        <v>109</v>
      </c>
      <c r="CJ26" t="s">
        <v>109</v>
      </c>
      <c r="CK26" t="s">
        <v>109</v>
      </c>
      <c r="CL26" t="s">
        <v>109</v>
      </c>
      <c r="CM26" t="s">
        <v>109</v>
      </c>
      <c r="CN26" t="s">
        <v>109</v>
      </c>
      <c r="CO26" t="s">
        <v>109</v>
      </c>
      <c r="CP26" t="s">
        <v>109</v>
      </c>
      <c r="CQ26" t="s">
        <v>109</v>
      </c>
      <c r="CR26" t="s">
        <v>109</v>
      </c>
      <c r="CS26" t="s">
        <v>109</v>
      </c>
      <c r="CT26" t="s">
        <v>109</v>
      </c>
      <c r="CU26" t="s">
        <v>109</v>
      </c>
      <c r="CV26" t="s">
        <v>109</v>
      </c>
      <c r="CW26" t="s">
        <v>109</v>
      </c>
      <c r="CX26" t="s">
        <v>109</v>
      </c>
      <c r="CY26" t="s">
        <v>109</v>
      </c>
      <c r="CZ26" t="s">
        <v>109</v>
      </c>
      <c r="DA26" t="s">
        <v>109</v>
      </c>
      <c r="DB26" t="s">
        <v>109</v>
      </c>
      <c r="DC26" t="s">
        <v>109</v>
      </c>
      <c r="DD26" t="s">
        <v>109</v>
      </c>
      <c r="DE26" t="s">
        <v>109</v>
      </c>
    </row>
    <row r="27" spans="1:109" x14ac:dyDescent="0.25">
      <c r="A27" t="s">
        <v>339</v>
      </c>
      <c r="B27" t="s">
        <v>340</v>
      </c>
      <c r="C27" t="s">
        <v>341</v>
      </c>
      <c r="D27" t="s">
        <v>342</v>
      </c>
      <c r="E27" t="s">
        <v>343</v>
      </c>
      <c r="H27" t="s">
        <v>114</v>
      </c>
      <c r="I27" t="s">
        <v>339</v>
      </c>
      <c r="J27" t="s">
        <v>344</v>
      </c>
      <c r="K27" t="s">
        <v>116</v>
      </c>
      <c r="L27" t="s">
        <v>225</v>
      </c>
      <c r="N27" t="s">
        <v>118</v>
      </c>
      <c r="O27" t="s">
        <v>345</v>
      </c>
      <c r="R27" t="s">
        <v>341</v>
      </c>
      <c r="T27" t="s">
        <v>342</v>
      </c>
      <c r="U27" t="s">
        <v>346</v>
      </c>
      <c r="V27" t="s">
        <v>341</v>
      </c>
      <c r="W27" t="s">
        <v>342</v>
      </c>
      <c r="AI27" t="s">
        <v>121</v>
      </c>
      <c r="BD27" t="s">
        <v>124</v>
      </c>
      <c r="BE27" t="s">
        <v>124</v>
      </c>
      <c r="BM27" t="s">
        <v>109</v>
      </c>
      <c r="BN27" t="s">
        <v>109</v>
      </c>
      <c r="BO27" t="s">
        <v>109</v>
      </c>
      <c r="BP27" t="s">
        <v>109</v>
      </c>
      <c r="BQ27" t="s">
        <v>109</v>
      </c>
      <c r="BR27" t="s">
        <v>109</v>
      </c>
      <c r="BS27" t="s">
        <v>109</v>
      </c>
      <c r="BT27" t="s">
        <v>109</v>
      </c>
      <c r="BU27" t="s">
        <v>109</v>
      </c>
      <c r="BV27" t="s">
        <v>109</v>
      </c>
      <c r="BW27" t="s">
        <v>109</v>
      </c>
      <c r="BX27" t="s">
        <v>109</v>
      </c>
      <c r="BY27" t="s">
        <v>109</v>
      </c>
      <c r="BZ27" t="s">
        <v>109</v>
      </c>
      <c r="CA27" t="s">
        <v>109</v>
      </c>
      <c r="CB27" t="s">
        <v>109</v>
      </c>
      <c r="CC27" t="s">
        <v>109</v>
      </c>
      <c r="CD27" t="s">
        <v>109</v>
      </c>
      <c r="CE27" t="s">
        <v>109</v>
      </c>
      <c r="CF27" t="s">
        <v>109</v>
      </c>
      <c r="CG27" t="s">
        <v>109</v>
      </c>
      <c r="CH27" t="s">
        <v>109</v>
      </c>
      <c r="CI27" t="s">
        <v>109</v>
      </c>
      <c r="CJ27" t="s">
        <v>109</v>
      </c>
      <c r="CK27" t="s">
        <v>109</v>
      </c>
      <c r="CL27" t="s">
        <v>109</v>
      </c>
      <c r="CM27" t="s">
        <v>109</v>
      </c>
      <c r="CN27" t="s">
        <v>109</v>
      </c>
      <c r="CO27" t="s">
        <v>109</v>
      </c>
      <c r="CP27" t="s">
        <v>109</v>
      </c>
      <c r="CQ27" t="s">
        <v>109</v>
      </c>
      <c r="CR27" t="s">
        <v>109</v>
      </c>
      <c r="CS27" t="s">
        <v>109</v>
      </c>
      <c r="CT27" t="s">
        <v>109</v>
      </c>
      <c r="CU27" t="s">
        <v>109</v>
      </c>
      <c r="CV27" t="s">
        <v>109</v>
      </c>
      <c r="CW27" t="s">
        <v>109</v>
      </c>
      <c r="CX27" t="s">
        <v>109</v>
      </c>
      <c r="CY27" t="s">
        <v>109</v>
      </c>
      <c r="CZ27" t="s">
        <v>109</v>
      </c>
      <c r="DA27" t="s">
        <v>109</v>
      </c>
      <c r="DB27" t="s">
        <v>109</v>
      </c>
      <c r="DC27" t="s">
        <v>109</v>
      </c>
      <c r="DD27" t="s">
        <v>109</v>
      </c>
      <c r="DE27" t="s">
        <v>109</v>
      </c>
    </row>
    <row r="28" spans="1:109" x14ac:dyDescent="0.25">
      <c r="A28" t="s">
        <v>347</v>
      </c>
      <c r="B28" t="s">
        <v>348</v>
      </c>
      <c r="C28" t="s">
        <v>349</v>
      </c>
      <c r="D28" t="s">
        <v>350</v>
      </c>
      <c r="E28" t="s">
        <v>351</v>
      </c>
      <c r="H28" t="s">
        <v>114</v>
      </c>
      <c r="I28" t="s">
        <v>347</v>
      </c>
      <c r="J28" t="s">
        <v>352</v>
      </c>
      <c r="K28" t="s">
        <v>116</v>
      </c>
      <c r="L28" t="s">
        <v>225</v>
      </c>
      <c r="N28" t="s">
        <v>118</v>
      </c>
      <c r="O28" t="s">
        <v>353</v>
      </c>
      <c r="R28" t="s">
        <v>349</v>
      </c>
      <c r="T28" t="s">
        <v>350</v>
      </c>
      <c r="U28" t="s">
        <v>330</v>
      </c>
      <c r="V28" t="s">
        <v>349</v>
      </c>
      <c r="W28" t="s">
        <v>350</v>
      </c>
      <c r="AI28" t="s">
        <v>121</v>
      </c>
      <c r="BD28" t="s">
        <v>124</v>
      </c>
      <c r="BE28" t="s">
        <v>124</v>
      </c>
      <c r="BM28" t="s">
        <v>109</v>
      </c>
      <c r="BN28" t="s">
        <v>109</v>
      </c>
      <c r="BO28" t="s">
        <v>109</v>
      </c>
      <c r="BP28" t="s">
        <v>109</v>
      </c>
      <c r="BQ28" t="s">
        <v>109</v>
      </c>
      <c r="BR28" t="s">
        <v>109</v>
      </c>
      <c r="BS28" t="s">
        <v>109</v>
      </c>
      <c r="BT28" t="s">
        <v>109</v>
      </c>
      <c r="BU28" t="s">
        <v>109</v>
      </c>
      <c r="BV28" t="s">
        <v>109</v>
      </c>
      <c r="BW28" t="s">
        <v>109</v>
      </c>
      <c r="BX28" t="s">
        <v>109</v>
      </c>
      <c r="BY28" t="s">
        <v>109</v>
      </c>
      <c r="BZ28" t="s">
        <v>109</v>
      </c>
      <c r="CA28" t="s">
        <v>109</v>
      </c>
      <c r="CB28" t="s">
        <v>109</v>
      </c>
      <c r="CC28" t="s">
        <v>109</v>
      </c>
      <c r="CD28" t="s">
        <v>109</v>
      </c>
      <c r="CE28" t="s">
        <v>109</v>
      </c>
      <c r="CF28" t="s">
        <v>109</v>
      </c>
      <c r="CG28" t="s">
        <v>109</v>
      </c>
      <c r="CH28" t="s">
        <v>109</v>
      </c>
      <c r="CI28" t="s">
        <v>109</v>
      </c>
      <c r="CJ28" t="s">
        <v>109</v>
      </c>
      <c r="CK28" t="s">
        <v>109</v>
      </c>
      <c r="CL28" t="s">
        <v>109</v>
      </c>
      <c r="CM28" t="s">
        <v>109</v>
      </c>
      <c r="CN28" t="s">
        <v>109</v>
      </c>
      <c r="CO28" t="s">
        <v>109</v>
      </c>
      <c r="CP28" t="s">
        <v>109</v>
      </c>
      <c r="CQ28" t="s">
        <v>109</v>
      </c>
      <c r="CR28" t="s">
        <v>109</v>
      </c>
      <c r="CS28" t="s">
        <v>109</v>
      </c>
      <c r="CT28" t="s">
        <v>109</v>
      </c>
      <c r="CU28" t="s">
        <v>109</v>
      </c>
      <c r="CV28" t="s">
        <v>109</v>
      </c>
      <c r="CW28" t="s">
        <v>109</v>
      </c>
      <c r="CX28" t="s">
        <v>109</v>
      </c>
      <c r="CY28" t="s">
        <v>109</v>
      </c>
      <c r="CZ28" t="s">
        <v>109</v>
      </c>
      <c r="DA28" t="s">
        <v>109</v>
      </c>
      <c r="DB28" t="s">
        <v>109</v>
      </c>
      <c r="DC28" t="s">
        <v>109</v>
      </c>
      <c r="DD28" t="s">
        <v>109</v>
      </c>
      <c r="DE28" t="s">
        <v>109</v>
      </c>
    </row>
    <row r="29" spans="1:109" x14ac:dyDescent="0.25">
      <c r="A29" t="s">
        <v>354</v>
      </c>
      <c r="B29" t="s">
        <v>355</v>
      </c>
      <c r="C29" t="s">
        <v>356</v>
      </c>
      <c r="D29" t="s">
        <v>357</v>
      </c>
      <c r="E29" t="s">
        <v>358</v>
      </c>
      <c r="H29" t="s">
        <v>114</v>
      </c>
      <c r="I29" t="s">
        <v>354</v>
      </c>
      <c r="J29" t="s">
        <v>359</v>
      </c>
      <c r="K29" t="s">
        <v>116</v>
      </c>
      <c r="L29" t="s">
        <v>225</v>
      </c>
      <c r="N29" t="s">
        <v>118</v>
      </c>
      <c r="O29" t="s">
        <v>360</v>
      </c>
      <c r="R29" t="s">
        <v>356</v>
      </c>
      <c r="T29" t="s">
        <v>357</v>
      </c>
      <c r="U29" t="s">
        <v>361</v>
      </c>
      <c r="V29" t="s">
        <v>356</v>
      </c>
      <c r="W29" t="s">
        <v>357</v>
      </c>
      <c r="AI29" t="s">
        <v>121</v>
      </c>
      <c r="BD29" t="s">
        <v>124</v>
      </c>
      <c r="BE29" t="s">
        <v>124</v>
      </c>
      <c r="BM29" t="s">
        <v>109</v>
      </c>
      <c r="BN29" t="s">
        <v>109</v>
      </c>
      <c r="BO29" t="s">
        <v>109</v>
      </c>
      <c r="BP29" t="s">
        <v>109</v>
      </c>
      <c r="BQ29" t="s">
        <v>109</v>
      </c>
      <c r="BR29" t="s">
        <v>109</v>
      </c>
      <c r="BS29" t="s">
        <v>109</v>
      </c>
      <c r="BT29" t="s">
        <v>109</v>
      </c>
      <c r="BU29" t="s">
        <v>109</v>
      </c>
      <c r="BV29" t="s">
        <v>109</v>
      </c>
      <c r="BW29" t="s">
        <v>109</v>
      </c>
      <c r="BX29" t="s">
        <v>109</v>
      </c>
      <c r="BY29" t="s">
        <v>109</v>
      </c>
      <c r="BZ29" t="s">
        <v>109</v>
      </c>
      <c r="CA29" t="s">
        <v>109</v>
      </c>
      <c r="CB29" t="s">
        <v>109</v>
      </c>
      <c r="CC29" t="s">
        <v>109</v>
      </c>
      <c r="CD29" t="s">
        <v>109</v>
      </c>
      <c r="CE29" t="s">
        <v>109</v>
      </c>
      <c r="CF29" t="s">
        <v>109</v>
      </c>
      <c r="CG29" t="s">
        <v>109</v>
      </c>
      <c r="CH29" t="s">
        <v>109</v>
      </c>
      <c r="CI29" t="s">
        <v>109</v>
      </c>
      <c r="CJ29" t="s">
        <v>109</v>
      </c>
      <c r="CK29" t="s">
        <v>109</v>
      </c>
      <c r="CL29" t="s">
        <v>109</v>
      </c>
      <c r="CM29" t="s">
        <v>109</v>
      </c>
      <c r="CN29" t="s">
        <v>109</v>
      </c>
      <c r="CO29" t="s">
        <v>109</v>
      </c>
      <c r="CP29" t="s">
        <v>109</v>
      </c>
      <c r="CQ29" t="s">
        <v>109</v>
      </c>
      <c r="CR29" t="s">
        <v>109</v>
      </c>
      <c r="CS29" t="s">
        <v>109</v>
      </c>
      <c r="CT29" t="s">
        <v>109</v>
      </c>
      <c r="CU29" t="s">
        <v>109</v>
      </c>
      <c r="CV29" t="s">
        <v>109</v>
      </c>
      <c r="CW29" t="s">
        <v>109</v>
      </c>
      <c r="CX29" t="s">
        <v>109</v>
      </c>
      <c r="CY29" t="s">
        <v>109</v>
      </c>
      <c r="CZ29" t="s">
        <v>109</v>
      </c>
      <c r="DA29" t="s">
        <v>109</v>
      </c>
      <c r="DB29" t="s">
        <v>109</v>
      </c>
      <c r="DC29" t="s">
        <v>109</v>
      </c>
      <c r="DD29" t="s">
        <v>109</v>
      </c>
      <c r="DE29" t="s">
        <v>109</v>
      </c>
    </row>
    <row r="30" spans="1:109" x14ac:dyDescent="0.25">
      <c r="A30" t="s">
        <v>362</v>
      </c>
      <c r="B30" t="s">
        <v>363</v>
      </c>
      <c r="C30" t="s">
        <v>364</v>
      </c>
      <c r="D30" t="s">
        <v>365</v>
      </c>
      <c r="E30" t="s">
        <v>366</v>
      </c>
      <c r="H30" t="s">
        <v>114</v>
      </c>
      <c r="I30" t="s">
        <v>362</v>
      </c>
      <c r="J30" t="s">
        <v>367</v>
      </c>
      <c r="K30" t="s">
        <v>116</v>
      </c>
      <c r="L30" t="s">
        <v>117</v>
      </c>
      <c r="N30" t="s">
        <v>118</v>
      </c>
      <c r="O30" t="s">
        <v>368</v>
      </c>
      <c r="R30" t="s">
        <v>364</v>
      </c>
      <c r="T30" t="s">
        <v>365</v>
      </c>
      <c r="U30" t="s">
        <v>321</v>
      </c>
      <c r="V30" t="s">
        <v>364</v>
      </c>
      <c r="W30" t="s">
        <v>365</v>
      </c>
      <c r="AI30" t="s">
        <v>121</v>
      </c>
      <c r="BD30" t="s">
        <v>124</v>
      </c>
      <c r="BE30" t="s">
        <v>124</v>
      </c>
      <c r="BM30" t="s">
        <v>109</v>
      </c>
      <c r="BN30" t="s">
        <v>109</v>
      </c>
      <c r="BO30" t="s">
        <v>109</v>
      </c>
      <c r="BP30" t="s">
        <v>109</v>
      </c>
      <c r="BQ30" t="s">
        <v>109</v>
      </c>
      <c r="BR30" t="s">
        <v>109</v>
      </c>
      <c r="BS30" t="s">
        <v>109</v>
      </c>
      <c r="BT30" t="s">
        <v>109</v>
      </c>
      <c r="BU30" t="s">
        <v>109</v>
      </c>
      <c r="BV30" t="s">
        <v>109</v>
      </c>
      <c r="BW30" t="s">
        <v>109</v>
      </c>
      <c r="BX30" t="s">
        <v>109</v>
      </c>
      <c r="BY30" t="s">
        <v>109</v>
      </c>
      <c r="BZ30" t="s">
        <v>109</v>
      </c>
      <c r="CA30" t="s">
        <v>109</v>
      </c>
      <c r="CB30" t="s">
        <v>109</v>
      </c>
      <c r="CC30" t="s">
        <v>109</v>
      </c>
      <c r="CD30" t="s">
        <v>109</v>
      </c>
      <c r="CE30" t="s">
        <v>109</v>
      </c>
      <c r="CF30" t="s">
        <v>109</v>
      </c>
      <c r="CG30" t="s">
        <v>109</v>
      </c>
      <c r="CH30" t="s">
        <v>109</v>
      </c>
      <c r="CI30" t="s">
        <v>109</v>
      </c>
      <c r="CJ30" t="s">
        <v>109</v>
      </c>
      <c r="CK30" t="s">
        <v>109</v>
      </c>
      <c r="CL30" t="s">
        <v>109</v>
      </c>
      <c r="CM30" t="s">
        <v>109</v>
      </c>
      <c r="CN30" t="s">
        <v>109</v>
      </c>
      <c r="CO30" t="s">
        <v>109</v>
      </c>
      <c r="CP30" t="s">
        <v>109</v>
      </c>
      <c r="CQ30" t="s">
        <v>109</v>
      </c>
      <c r="CR30" t="s">
        <v>109</v>
      </c>
      <c r="CS30" t="s">
        <v>109</v>
      </c>
      <c r="CT30" t="s">
        <v>109</v>
      </c>
      <c r="CU30" t="s">
        <v>109</v>
      </c>
      <c r="CV30" t="s">
        <v>109</v>
      </c>
      <c r="CW30" t="s">
        <v>109</v>
      </c>
      <c r="CX30" t="s">
        <v>109</v>
      </c>
      <c r="CY30" t="s">
        <v>109</v>
      </c>
      <c r="CZ30" t="s">
        <v>109</v>
      </c>
      <c r="DA30" t="s">
        <v>109</v>
      </c>
      <c r="DB30" t="s">
        <v>109</v>
      </c>
      <c r="DC30" t="s">
        <v>109</v>
      </c>
      <c r="DD30" t="s">
        <v>109</v>
      </c>
      <c r="DE30" t="s">
        <v>109</v>
      </c>
    </row>
    <row r="31" spans="1:109" x14ac:dyDescent="0.25">
      <c r="A31" t="s">
        <v>369</v>
      </c>
      <c r="B31" t="s">
        <v>370</v>
      </c>
      <c r="C31" t="s">
        <v>371</v>
      </c>
      <c r="D31" t="s">
        <v>372</v>
      </c>
      <c r="E31" t="s">
        <v>373</v>
      </c>
      <c r="H31" t="s">
        <v>114</v>
      </c>
      <c r="I31" t="s">
        <v>369</v>
      </c>
      <c r="J31" t="s">
        <v>374</v>
      </c>
      <c r="K31" t="s">
        <v>116</v>
      </c>
      <c r="L31" t="s">
        <v>225</v>
      </c>
      <c r="N31" t="s">
        <v>118</v>
      </c>
      <c r="O31" t="s">
        <v>375</v>
      </c>
      <c r="R31" t="s">
        <v>371</v>
      </c>
      <c r="T31" t="s">
        <v>372</v>
      </c>
      <c r="U31" t="s">
        <v>376</v>
      </c>
      <c r="V31" t="s">
        <v>371</v>
      </c>
      <c r="W31" t="s">
        <v>372</v>
      </c>
      <c r="AI31" t="s">
        <v>121</v>
      </c>
      <c r="BD31" t="s">
        <v>124</v>
      </c>
      <c r="BE31" t="s">
        <v>124</v>
      </c>
      <c r="BM31" t="s">
        <v>109</v>
      </c>
      <c r="BN31" t="s">
        <v>109</v>
      </c>
      <c r="BO31" t="s">
        <v>109</v>
      </c>
      <c r="BP31" t="s">
        <v>109</v>
      </c>
      <c r="BQ31" t="s">
        <v>109</v>
      </c>
      <c r="BR31" t="s">
        <v>109</v>
      </c>
      <c r="BS31" t="s">
        <v>109</v>
      </c>
      <c r="BT31" t="s">
        <v>109</v>
      </c>
      <c r="BU31" t="s">
        <v>109</v>
      </c>
      <c r="BV31" t="s">
        <v>109</v>
      </c>
      <c r="BW31" t="s">
        <v>109</v>
      </c>
      <c r="BX31" t="s">
        <v>109</v>
      </c>
      <c r="BY31" t="s">
        <v>109</v>
      </c>
      <c r="BZ31" t="s">
        <v>109</v>
      </c>
      <c r="CA31" t="s">
        <v>109</v>
      </c>
      <c r="CB31" t="s">
        <v>109</v>
      </c>
      <c r="CC31" t="s">
        <v>109</v>
      </c>
      <c r="CD31" t="s">
        <v>109</v>
      </c>
      <c r="CE31" t="s">
        <v>109</v>
      </c>
      <c r="CF31" t="s">
        <v>109</v>
      </c>
      <c r="CG31" t="s">
        <v>109</v>
      </c>
      <c r="CH31" t="s">
        <v>109</v>
      </c>
      <c r="CI31" t="s">
        <v>109</v>
      </c>
      <c r="CJ31" t="s">
        <v>109</v>
      </c>
      <c r="CK31" t="s">
        <v>109</v>
      </c>
      <c r="CL31" t="s">
        <v>109</v>
      </c>
      <c r="CM31" t="s">
        <v>109</v>
      </c>
      <c r="CN31" t="s">
        <v>109</v>
      </c>
      <c r="CO31" t="s">
        <v>109</v>
      </c>
      <c r="CP31" t="s">
        <v>109</v>
      </c>
      <c r="CQ31" t="s">
        <v>109</v>
      </c>
      <c r="CR31" t="s">
        <v>109</v>
      </c>
      <c r="CS31" t="s">
        <v>109</v>
      </c>
      <c r="CT31" t="s">
        <v>109</v>
      </c>
      <c r="CU31" t="s">
        <v>109</v>
      </c>
      <c r="CV31" t="s">
        <v>109</v>
      </c>
      <c r="CW31" t="s">
        <v>109</v>
      </c>
      <c r="CX31" t="s">
        <v>109</v>
      </c>
      <c r="CY31" t="s">
        <v>109</v>
      </c>
      <c r="CZ31" t="s">
        <v>109</v>
      </c>
      <c r="DA31" t="s">
        <v>109</v>
      </c>
      <c r="DB31" t="s">
        <v>109</v>
      </c>
      <c r="DC31" t="s">
        <v>109</v>
      </c>
      <c r="DD31" t="s">
        <v>109</v>
      </c>
      <c r="DE31" t="s">
        <v>109</v>
      </c>
    </row>
    <row r="32" spans="1:109" x14ac:dyDescent="0.25">
      <c r="A32" t="s">
        <v>377</v>
      </c>
      <c r="B32" t="s">
        <v>378</v>
      </c>
      <c r="C32" t="s">
        <v>379</v>
      </c>
      <c r="D32" t="s">
        <v>365</v>
      </c>
      <c r="E32" t="s">
        <v>380</v>
      </c>
      <c r="H32" t="s">
        <v>114</v>
      </c>
      <c r="I32" t="s">
        <v>377</v>
      </c>
      <c r="J32" t="s">
        <v>381</v>
      </c>
      <c r="K32" t="s">
        <v>116</v>
      </c>
      <c r="L32" t="s">
        <v>117</v>
      </c>
      <c r="N32" t="s">
        <v>118</v>
      </c>
      <c r="O32" t="s">
        <v>382</v>
      </c>
      <c r="R32" t="s">
        <v>379</v>
      </c>
      <c r="T32" t="s">
        <v>365</v>
      </c>
      <c r="U32" t="s">
        <v>321</v>
      </c>
      <c r="V32" t="s">
        <v>379</v>
      </c>
      <c r="W32" t="s">
        <v>365</v>
      </c>
      <c r="AI32" t="s">
        <v>121</v>
      </c>
      <c r="BD32" t="s">
        <v>124</v>
      </c>
      <c r="BE32" t="s">
        <v>124</v>
      </c>
      <c r="BM32" t="s">
        <v>109</v>
      </c>
      <c r="BN32" t="s">
        <v>109</v>
      </c>
      <c r="BO32" t="s">
        <v>109</v>
      </c>
      <c r="BP32" t="s">
        <v>109</v>
      </c>
      <c r="BQ32" t="s">
        <v>109</v>
      </c>
      <c r="BR32" t="s">
        <v>109</v>
      </c>
      <c r="BS32" t="s">
        <v>109</v>
      </c>
      <c r="BT32" t="s">
        <v>109</v>
      </c>
      <c r="BU32" t="s">
        <v>109</v>
      </c>
      <c r="BV32" t="s">
        <v>109</v>
      </c>
      <c r="BW32" t="s">
        <v>109</v>
      </c>
      <c r="BX32" t="s">
        <v>109</v>
      </c>
      <c r="BY32" t="s">
        <v>109</v>
      </c>
      <c r="BZ32" t="s">
        <v>109</v>
      </c>
      <c r="CA32" t="s">
        <v>109</v>
      </c>
      <c r="CB32" t="s">
        <v>109</v>
      </c>
      <c r="CC32" t="s">
        <v>109</v>
      </c>
      <c r="CD32" t="s">
        <v>109</v>
      </c>
      <c r="CE32" t="s">
        <v>109</v>
      </c>
      <c r="CF32" t="s">
        <v>109</v>
      </c>
      <c r="CG32" t="s">
        <v>109</v>
      </c>
      <c r="CH32" t="s">
        <v>109</v>
      </c>
      <c r="CI32" t="s">
        <v>109</v>
      </c>
      <c r="CJ32" t="s">
        <v>109</v>
      </c>
      <c r="CK32" t="s">
        <v>109</v>
      </c>
      <c r="CL32" t="s">
        <v>109</v>
      </c>
      <c r="CM32" t="s">
        <v>109</v>
      </c>
      <c r="CN32" t="s">
        <v>109</v>
      </c>
      <c r="CO32" t="s">
        <v>109</v>
      </c>
      <c r="CP32" t="s">
        <v>109</v>
      </c>
      <c r="CQ32" t="s">
        <v>109</v>
      </c>
      <c r="CR32" t="s">
        <v>109</v>
      </c>
      <c r="CS32" t="s">
        <v>109</v>
      </c>
      <c r="CT32" t="s">
        <v>109</v>
      </c>
      <c r="CU32" t="s">
        <v>109</v>
      </c>
      <c r="CV32" t="s">
        <v>109</v>
      </c>
      <c r="CW32" t="s">
        <v>109</v>
      </c>
      <c r="CX32" t="s">
        <v>109</v>
      </c>
      <c r="CY32" t="s">
        <v>109</v>
      </c>
      <c r="CZ32" t="s">
        <v>109</v>
      </c>
      <c r="DA32" t="s">
        <v>109</v>
      </c>
      <c r="DB32" t="s">
        <v>109</v>
      </c>
      <c r="DC32" t="s">
        <v>109</v>
      </c>
      <c r="DD32" t="s">
        <v>109</v>
      </c>
      <c r="DE32" t="s">
        <v>109</v>
      </c>
    </row>
    <row r="33" spans="1:109" x14ac:dyDescent="0.25">
      <c r="A33" t="s">
        <v>383</v>
      </c>
      <c r="B33" t="s">
        <v>384</v>
      </c>
      <c r="C33" t="s">
        <v>385</v>
      </c>
      <c r="D33" t="s">
        <v>386</v>
      </c>
      <c r="E33" t="s">
        <v>387</v>
      </c>
      <c r="H33" t="s">
        <v>114</v>
      </c>
      <c r="I33" t="s">
        <v>383</v>
      </c>
      <c r="J33" t="s">
        <v>388</v>
      </c>
      <c r="K33" t="s">
        <v>116</v>
      </c>
      <c r="L33" t="s">
        <v>160</v>
      </c>
      <c r="N33" t="s">
        <v>118</v>
      </c>
      <c r="O33" t="s">
        <v>389</v>
      </c>
      <c r="R33" t="s">
        <v>385</v>
      </c>
      <c r="T33" t="s">
        <v>386</v>
      </c>
      <c r="U33" t="s">
        <v>390</v>
      </c>
      <c r="V33" t="s">
        <v>385</v>
      </c>
      <c r="W33" t="s">
        <v>386</v>
      </c>
      <c r="AI33" t="s">
        <v>121</v>
      </c>
      <c r="BD33" t="s">
        <v>124</v>
      </c>
      <c r="BE33" t="s">
        <v>124</v>
      </c>
      <c r="BM33" t="s">
        <v>109</v>
      </c>
      <c r="BN33" t="s">
        <v>109</v>
      </c>
      <c r="BO33" t="s">
        <v>109</v>
      </c>
      <c r="BP33" t="s">
        <v>109</v>
      </c>
      <c r="BQ33" t="s">
        <v>109</v>
      </c>
      <c r="BR33" t="s">
        <v>109</v>
      </c>
      <c r="BS33" t="s">
        <v>109</v>
      </c>
      <c r="BT33" t="s">
        <v>109</v>
      </c>
      <c r="BU33" t="s">
        <v>109</v>
      </c>
      <c r="BV33" t="s">
        <v>109</v>
      </c>
      <c r="BW33" t="s">
        <v>109</v>
      </c>
      <c r="BX33" t="s">
        <v>109</v>
      </c>
      <c r="BY33" t="s">
        <v>109</v>
      </c>
      <c r="BZ33" t="s">
        <v>109</v>
      </c>
      <c r="CA33" t="s">
        <v>109</v>
      </c>
      <c r="CB33" t="s">
        <v>109</v>
      </c>
      <c r="CC33" t="s">
        <v>109</v>
      </c>
      <c r="CD33" t="s">
        <v>109</v>
      </c>
      <c r="CE33" t="s">
        <v>109</v>
      </c>
      <c r="CF33" t="s">
        <v>109</v>
      </c>
      <c r="CG33" t="s">
        <v>109</v>
      </c>
      <c r="CH33" t="s">
        <v>109</v>
      </c>
      <c r="CI33" t="s">
        <v>109</v>
      </c>
      <c r="CJ33" t="s">
        <v>109</v>
      </c>
      <c r="CK33" t="s">
        <v>109</v>
      </c>
      <c r="CL33" t="s">
        <v>109</v>
      </c>
      <c r="CM33" t="s">
        <v>109</v>
      </c>
      <c r="CN33" t="s">
        <v>109</v>
      </c>
      <c r="CO33" t="s">
        <v>109</v>
      </c>
      <c r="CP33" t="s">
        <v>109</v>
      </c>
      <c r="CQ33" t="s">
        <v>109</v>
      </c>
      <c r="CR33" t="s">
        <v>109</v>
      </c>
      <c r="CS33" t="s">
        <v>109</v>
      </c>
      <c r="CT33" t="s">
        <v>109</v>
      </c>
      <c r="CU33" t="s">
        <v>109</v>
      </c>
      <c r="CV33" t="s">
        <v>109</v>
      </c>
      <c r="CW33" t="s">
        <v>109</v>
      </c>
      <c r="CX33" t="s">
        <v>109</v>
      </c>
      <c r="CY33" t="s">
        <v>109</v>
      </c>
      <c r="CZ33" t="s">
        <v>109</v>
      </c>
      <c r="DA33" t="s">
        <v>109</v>
      </c>
      <c r="DB33" t="s">
        <v>109</v>
      </c>
      <c r="DC33" t="s">
        <v>109</v>
      </c>
      <c r="DD33" t="s">
        <v>109</v>
      </c>
      <c r="DE33" t="s">
        <v>109</v>
      </c>
    </row>
    <row r="34" spans="1:109" x14ac:dyDescent="0.25">
      <c r="A34" t="s">
        <v>391</v>
      </c>
      <c r="B34" t="s">
        <v>392</v>
      </c>
      <c r="C34" t="s">
        <v>393</v>
      </c>
      <c r="D34" t="s">
        <v>365</v>
      </c>
      <c r="E34" t="s">
        <v>394</v>
      </c>
      <c r="H34" t="s">
        <v>114</v>
      </c>
      <c r="I34" t="s">
        <v>395</v>
      </c>
      <c r="J34" t="s">
        <v>396</v>
      </c>
      <c r="K34" t="s">
        <v>116</v>
      </c>
      <c r="L34" t="s">
        <v>117</v>
      </c>
      <c r="N34" t="s">
        <v>118</v>
      </c>
      <c r="O34" t="s">
        <v>397</v>
      </c>
      <c r="R34" t="s">
        <v>393</v>
      </c>
      <c r="T34" t="s">
        <v>365</v>
      </c>
      <c r="U34" t="s">
        <v>398</v>
      </c>
      <c r="V34" t="s">
        <v>393</v>
      </c>
      <c r="W34" t="s">
        <v>365</v>
      </c>
      <c r="AI34" t="s">
        <v>121</v>
      </c>
      <c r="BD34" t="s">
        <v>124</v>
      </c>
      <c r="BE34" t="s">
        <v>124</v>
      </c>
      <c r="BM34" t="s">
        <v>109</v>
      </c>
      <c r="BN34" t="s">
        <v>109</v>
      </c>
      <c r="BO34" t="s">
        <v>109</v>
      </c>
      <c r="BP34" t="s">
        <v>109</v>
      </c>
      <c r="BQ34" t="s">
        <v>109</v>
      </c>
      <c r="BR34" t="s">
        <v>109</v>
      </c>
      <c r="BS34" t="s">
        <v>109</v>
      </c>
      <c r="BT34" t="s">
        <v>109</v>
      </c>
      <c r="BU34" t="s">
        <v>109</v>
      </c>
      <c r="BV34" t="s">
        <v>109</v>
      </c>
      <c r="BW34" t="s">
        <v>109</v>
      </c>
      <c r="BX34" t="s">
        <v>109</v>
      </c>
      <c r="BY34" t="s">
        <v>109</v>
      </c>
      <c r="BZ34" t="s">
        <v>109</v>
      </c>
      <c r="CA34" t="s">
        <v>109</v>
      </c>
      <c r="CB34" t="s">
        <v>109</v>
      </c>
      <c r="CC34" t="s">
        <v>109</v>
      </c>
      <c r="CD34" t="s">
        <v>109</v>
      </c>
      <c r="CE34" t="s">
        <v>109</v>
      </c>
      <c r="CF34" t="s">
        <v>109</v>
      </c>
      <c r="CG34" t="s">
        <v>109</v>
      </c>
      <c r="CH34" t="s">
        <v>109</v>
      </c>
      <c r="CI34" t="s">
        <v>109</v>
      </c>
      <c r="CJ34" t="s">
        <v>109</v>
      </c>
      <c r="CK34" t="s">
        <v>109</v>
      </c>
      <c r="CL34" t="s">
        <v>109</v>
      </c>
      <c r="CM34" t="s">
        <v>109</v>
      </c>
      <c r="CN34" t="s">
        <v>109</v>
      </c>
      <c r="CO34" t="s">
        <v>109</v>
      </c>
      <c r="CP34" t="s">
        <v>109</v>
      </c>
      <c r="CQ34" t="s">
        <v>109</v>
      </c>
      <c r="CR34" t="s">
        <v>109</v>
      </c>
      <c r="CS34" t="s">
        <v>109</v>
      </c>
      <c r="CT34" t="s">
        <v>109</v>
      </c>
      <c r="CU34" t="s">
        <v>109</v>
      </c>
      <c r="CV34" t="s">
        <v>109</v>
      </c>
      <c r="CW34" t="s">
        <v>109</v>
      </c>
      <c r="CX34" t="s">
        <v>109</v>
      </c>
      <c r="CY34" t="s">
        <v>109</v>
      </c>
      <c r="CZ34" t="s">
        <v>109</v>
      </c>
      <c r="DA34" t="s">
        <v>109</v>
      </c>
      <c r="DB34" t="s">
        <v>109</v>
      </c>
      <c r="DC34" t="s">
        <v>109</v>
      </c>
      <c r="DD34" t="s">
        <v>109</v>
      </c>
      <c r="DE34" t="s">
        <v>109</v>
      </c>
    </row>
    <row r="35" spans="1:109" x14ac:dyDescent="0.25">
      <c r="A35" t="s">
        <v>395</v>
      </c>
      <c r="B35" t="s">
        <v>399</v>
      </c>
      <c r="C35" t="s">
        <v>400</v>
      </c>
      <c r="D35" t="s">
        <v>165</v>
      </c>
      <c r="E35" t="s">
        <v>401</v>
      </c>
      <c r="H35" t="s">
        <v>114</v>
      </c>
      <c r="I35" t="s">
        <v>402</v>
      </c>
      <c r="J35" t="s">
        <v>403</v>
      </c>
      <c r="K35" t="s">
        <v>122</v>
      </c>
      <c r="L35" t="s">
        <v>188</v>
      </c>
      <c r="N35" t="s">
        <v>118</v>
      </c>
      <c r="O35" t="s">
        <v>404</v>
      </c>
      <c r="R35" t="s">
        <v>400</v>
      </c>
      <c r="T35" t="s">
        <v>165</v>
      </c>
      <c r="U35" t="s">
        <v>405</v>
      </c>
      <c r="V35" t="s">
        <v>400</v>
      </c>
      <c r="W35" t="s">
        <v>165</v>
      </c>
      <c r="AI35" t="s">
        <v>121</v>
      </c>
      <c r="BD35" t="s">
        <v>124</v>
      </c>
      <c r="BE35" t="s">
        <v>124</v>
      </c>
      <c r="BM35" t="s">
        <v>109</v>
      </c>
      <c r="BN35" t="s">
        <v>109</v>
      </c>
      <c r="BO35" t="s">
        <v>109</v>
      </c>
      <c r="BP35" t="s">
        <v>109</v>
      </c>
      <c r="BQ35" t="s">
        <v>109</v>
      </c>
      <c r="BR35" t="s">
        <v>109</v>
      </c>
      <c r="BS35" t="s">
        <v>109</v>
      </c>
      <c r="BT35" t="s">
        <v>109</v>
      </c>
      <c r="BU35" t="s">
        <v>109</v>
      </c>
      <c r="BV35" t="s">
        <v>109</v>
      </c>
      <c r="BW35" t="s">
        <v>109</v>
      </c>
      <c r="BX35" t="s">
        <v>109</v>
      </c>
      <c r="BY35" t="s">
        <v>109</v>
      </c>
      <c r="BZ35" t="s">
        <v>109</v>
      </c>
      <c r="CA35" t="s">
        <v>109</v>
      </c>
      <c r="CB35" t="s">
        <v>109</v>
      </c>
      <c r="CC35" t="s">
        <v>109</v>
      </c>
      <c r="CD35" t="s">
        <v>109</v>
      </c>
      <c r="CE35" t="s">
        <v>109</v>
      </c>
      <c r="CF35" t="s">
        <v>109</v>
      </c>
      <c r="CG35" t="s">
        <v>109</v>
      </c>
      <c r="CH35" t="s">
        <v>109</v>
      </c>
      <c r="CI35" t="s">
        <v>109</v>
      </c>
      <c r="CJ35" t="s">
        <v>109</v>
      </c>
      <c r="CK35" t="s">
        <v>109</v>
      </c>
      <c r="CL35" t="s">
        <v>109</v>
      </c>
      <c r="CM35" t="s">
        <v>109</v>
      </c>
      <c r="CN35" t="s">
        <v>109</v>
      </c>
      <c r="CO35" t="s">
        <v>109</v>
      </c>
      <c r="CP35" t="s">
        <v>109</v>
      </c>
      <c r="CQ35" t="s">
        <v>109</v>
      </c>
      <c r="CR35" t="s">
        <v>109</v>
      </c>
      <c r="CS35" t="s">
        <v>109</v>
      </c>
      <c r="CT35" t="s">
        <v>109</v>
      </c>
      <c r="CU35" t="s">
        <v>109</v>
      </c>
      <c r="CV35" t="s">
        <v>109</v>
      </c>
      <c r="CW35" t="s">
        <v>109</v>
      </c>
      <c r="CX35" t="s">
        <v>109</v>
      </c>
      <c r="CY35" t="s">
        <v>109</v>
      </c>
      <c r="CZ35" t="s">
        <v>109</v>
      </c>
      <c r="DA35" t="s">
        <v>109</v>
      </c>
      <c r="DB35" t="s">
        <v>109</v>
      </c>
      <c r="DC35" t="s">
        <v>109</v>
      </c>
      <c r="DD35" t="s">
        <v>109</v>
      </c>
      <c r="DE35" t="s">
        <v>109</v>
      </c>
    </row>
    <row r="36" spans="1:109" x14ac:dyDescent="0.25">
      <c r="A36" t="s">
        <v>406</v>
      </c>
      <c r="B36" t="s">
        <v>407</v>
      </c>
      <c r="C36" t="s">
        <v>408</v>
      </c>
      <c r="D36" t="s">
        <v>409</v>
      </c>
      <c r="E36" t="s">
        <v>410</v>
      </c>
      <c r="H36" t="s">
        <v>114</v>
      </c>
      <c r="I36" t="s">
        <v>411</v>
      </c>
      <c r="J36" t="s">
        <v>412</v>
      </c>
      <c r="K36" t="s">
        <v>122</v>
      </c>
      <c r="L36" t="s">
        <v>117</v>
      </c>
      <c r="N36" t="s">
        <v>118</v>
      </c>
      <c r="O36" t="s">
        <v>413</v>
      </c>
      <c r="R36" t="s">
        <v>408</v>
      </c>
      <c r="T36" t="s">
        <v>409</v>
      </c>
      <c r="U36" t="s">
        <v>414</v>
      </c>
      <c r="V36" t="s">
        <v>408</v>
      </c>
      <c r="W36" t="s">
        <v>409</v>
      </c>
      <c r="AI36" t="s">
        <v>121</v>
      </c>
      <c r="BD36" t="s">
        <v>124</v>
      </c>
      <c r="BE36" t="s">
        <v>124</v>
      </c>
      <c r="BM36" t="s">
        <v>109</v>
      </c>
      <c r="BN36" t="s">
        <v>109</v>
      </c>
      <c r="BO36" t="s">
        <v>109</v>
      </c>
      <c r="BP36" t="s">
        <v>109</v>
      </c>
      <c r="BQ36" t="s">
        <v>109</v>
      </c>
      <c r="BR36" t="s">
        <v>109</v>
      </c>
      <c r="BS36" t="s">
        <v>109</v>
      </c>
      <c r="BT36" t="s">
        <v>109</v>
      </c>
      <c r="BU36" t="s">
        <v>109</v>
      </c>
      <c r="BV36" t="s">
        <v>109</v>
      </c>
      <c r="BW36" t="s">
        <v>109</v>
      </c>
      <c r="BX36" t="s">
        <v>109</v>
      </c>
      <c r="BY36" t="s">
        <v>109</v>
      </c>
      <c r="BZ36" t="s">
        <v>109</v>
      </c>
      <c r="CA36" t="s">
        <v>109</v>
      </c>
      <c r="CB36" t="s">
        <v>109</v>
      </c>
      <c r="CC36" t="s">
        <v>109</v>
      </c>
      <c r="CD36" t="s">
        <v>109</v>
      </c>
      <c r="CE36" t="s">
        <v>109</v>
      </c>
      <c r="CF36" t="s">
        <v>109</v>
      </c>
      <c r="CG36" t="s">
        <v>109</v>
      </c>
      <c r="CH36" t="s">
        <v>109</v>
      </c>
      <c r="CI36" t="s">
        <v>109</v>
      </c>
      <c r="CJ36" t="s">
        <v>109</v>
      </c>
      <c r="CK36" t="s">
        <v>109</v>
      </c>
      <c r="CL36" t="s">
        <v>109</v>
      </c>
      <c r="CM36" t="s">
        <v>109</v>
      </c>
      <c r="CN36" t="s">
        <v>109</v>
      </c>
      <c r="CO36" t="s">
        <v>109</v>
      </c>
      <c r="CP36" t="s">
        <v>109</v>
      </c>
      <c r="CQ36" t="s">
        <v>109</v>
      </c>
      <c r="CR36" t="s">
        <v>109</v>
      </c>
      <c r="CS36" t="s">
        <v>109</v>
      </c>
      <c r="CT36" t="s">
        <v>109</v>
      </c>
      <c r="CU36" t="s">
        <v>109</v>
      </c>
      <c r="CV36" t="s">
        <v>109</v>
      </c>
      <c r="CW36" t="s">
        <v>109</v>
      </c>
      <c r="CX36" t="s">
        <v>109</v>
      </c>
      <c r="CY36" t="s">
        <v>109</v>
      </c>
      <c r="CZ36" t="s">
        <v>109</v>
      </c>
      <c r="DA36" t="s">
        <v>109</v>
      </c>
      <c r="DB36" t="s">
        <v>109</v>
      </c>
      <c r="DC36" t="s">
        <v>109</v>
      </c>
      <c r="DD36" t="s">
        <v>109</v>
      </c>
      <c r="DE36" t="s">
        <v>109</v>
      </c>
    </row>
    <row r="37" spans="1:109" x14ac:dyDescent="0.25">
      <c r="A37" t="s">
        <v>402</v>
      </c>
      <c r="B37" t="s">
        <v>415</v>
      </c>
      <c r="C37" t="s">
        <v>416</v>
      </c>
      <c r="D37" t="s">
        <v>417</v>
      </c>
      <c r="E37" t="s">
        <v>418</v>
      </c>
      <c r="H37" t="s">
        <v>114</v>
      </c>
      <c r="I37" t="s">
        <v>419</v>
      </c>
      <c r="J37" t="s">
        <v>420</v>
      </c>
      <c r="K37" t="s">
        <v>122</v>
      </c>
      <c r="L37" t="s">
        <v>117</v>
      </c>
      <c r="N37" t="s">
        <v>118</v>
      </c>
      <c r="O37" t="s">
        <v>421</v>
      </c>
      <c r="R37" t="s">
        <v>416</v>
      </c>
      <c r="T37" t="s">
        <v>417</v>
      </c>
      <c r="U37" t="s">
        <v>422</v>
      </c>
      <c r="V37" t="s">
        <v>416</v>
      </c>
      <c r="W37" t="s">
        <v>417</v>
      </c>
      <c r="AI37" t="s">
        <v>121</v>
      </c>
      <c r="BD37" t="s">
        <v>124</v>
      </c>
      <c r="BE37" t="s">
        <v>124</v>
      </c>
      <c r="BM37" t="s">
        <v>109</v>
      </c>
      <c r="BN37" t="s">
        <v>109</v>
      </c>
      <c r="BO37" t="s">
        <v>109</v>
      </c>
      <c r="BP37" t="s">
        <v>109</v>
      </c>
      <c r="BQ37" t="s">
        <v>109</v>
      </c>
      <c r="BR37" t="s">
        <v>109</v>
      </c>
      <c r="BS37" t="s">
        <v>109</v>
      </c>
      <c r="BT37" t="s">
        <v>109</v>
      </c>
      <c r="BU37" t="s">
        <v>109</v>
      </c>
      <c r="BV37" t="s">
        <v>109</v>
      </c>
      <c r="BW37" t="s">
        <v>109</v>
      </c>
      <c r="BX37" t="s">
        <v>109</v>
      </c>
      <c r="BY37" t="s">
        <v>109</v>
      </c>
      <c r="BZ37" t="s">
        <v>109</v>
      </c>
      <c r="CA37" t="s">
        <v>109</v>
      </c>
      <c r="CB37" t="s">
        <v>109</v>
      </c>
      <c r="CC37" t="s">
        <v>109</v>
      </c>
      <c r="CD37" t="s">
        <v>109</v>
      </c>
      <c r="CE37" t="s">
        <v>109</v>
      </c>
      <c r="CF37" t="s">
        <v>109</v>
      </c>
      <c r="CG37" t="s">
        <v>109</v>
      </c>
      <c r="CH37" t="s">
        <v>109</v>
      </c>
      <c r="CI37" t="s">
        <v>109</v>
      </c>
      <c r="CJ37" t="s">
        <v>109</v>
      </c>
      <c r="CK37" t="s">
        <v>109</v>
      </c>
      <c r="CL37" t="s">
        <v>109</v>
      </c>
      <c r="CM37" t="s">
        <v>109</v>
      </c>
      <c r="CN37" t="s">
        <v>109</v>
      </c>
      <c r="CO37" t="s">
        <v>109</v>
      </c>
      <c r="CP37" t="s">
        <v>109</v>
      </c>
      <c r="CQ37" t="s">
        <v>109</v>
      </c>
      <c r="CR37" t="s">
        <v>109</v>
      </c>
      <c r="CS37" t="s">
        <v>109</v>
      </c>
      <c r="CT37" t="s">
        <v>109</v>
      </c>
      <c r="CU37" t="s">
        <v>109</v>
      </c>
      <c r="CV37" t="s">
        <v>109</v>
      </c>
      <c r="CW37" t="s">
        <v>109</v>
      </c>
      <c r="CX37" t="s">
        <v>109</v>
      </c>
      <c r="CY37" t="s">
        <v>109</v>
      </c>
      <c r="CZ37" t="s">
        <v>109</v>
      </c>
      <c r="DA37" t="s">
        <v>109</v>
      </c>
      <c r="DB37" t="s">
        <v>109</v>
      </c>
      <c r="DC37" t="s">
        <v>109</v>
      </c>
      <c r="DD37" t="s">
        <v>109</v>
      </c>
      <c r="DE37" t="s">
        <v>109</v>
      </c>
    </row>
    <row r="38" spans="1:109" x14ac:dyDescent="0.25">
      <c r="A38" t="s">
        <v>411</v>
      </c>
      <c r="B38" t="s">
        <v>423</v>
      </c>
      <c r="C38" t="s">
        <v>424</v>
      </c>
      <c r="D38" t="s">
        <v>425</v>
      </c>
      <c r="E38" t="s">
        <v>426</v>
      </c>
      <c r="H38" t="s">
        <v>114</v>
      </c>
      <c r="I38" t="s">
        <v>427</v>
      </c>
      <c r="J38" t="s">
        <v>428</v>
      </c>
      <c r="K38" t="s">
        <v>122</v>
      </c>
      <c r="L38" t="s">
        <v>117</v>
      </c>
      <c r="N38" t="s">
        <v>118</v>
      </c>
      <c r="O38" t="s">
        <v>429</v>
      </c>
      <c r="R38" t="s">
        <v>424</v>
      </c>
      <c r="T38" t="s">
        <v>425</v>
      </c>
      <c r="U38" t="s">
        <v>430</v>
      </c>
      <c r="V38" t="s">
        <v>424</v>
      </c>
      <c r="W38" t="s">
        <v>425</v>
      </c>
      <c r="AI38" t="s">
        <v>121</v>
      </c>
      <c r="BD38" t="s">
        <v>124</v>
      </c>
      <c r="BE38" t="s">
        <v>124</v>
      </c>
      <c r="BM38" t="s">
        <v>109</v>
      </c>
      <c r="BN38" t="s">
        <v>109</v>
      </c>
      <c r="BO38" t="s">
        <v>109</v>
      </c>
      <c r="BP38" t="s">
        <v>109</v>
      </c>
      <c r="BQ38" t="s">
        <v>109</v>
      </c>
      <c r="BR38" t="s">
        <v>109</v>
      </c>
      <c r="BS38" t="s">
        <v>109</v>
      </c>
      <c r="BT38" t="s">
        <v>109</v>
      </c>
      <c r="BU38" t="s">
        <v>109</v>
      </c>
      <c r="BV38" t="s">
        <v>109</v>
      </c>
      <c r="BW38" t="s">
        <v>109</v>
      </c>
      <c r="BX38" t="s">
        <v>109</v>
      </c>
      <c r="BY38" t="s">
        <v>109</v>
      </c>
      <c r="BZ38" t="s">
        <v>109</v>
      </c>
      <c r="CA38" t="s">
        <v>109</v>
      </c>
      <c r="CB38" t="s">
        <v>109</v>
      </c>
      <c r="CC38" t="s">
        <v>109</v>
      </c>
      <c r="CD38" t="s">
        <v>109</v>
      </c>
      <c r="CE38" t="s">
        <v>109</v>
      </c>
      <c r="CF38" t="s">
        <v>109</v>
      </c>
      <c r="CG38" t="s">
        <v>109</v>
      </c>
      <c r="CH38" t="s">
        <v>109</v>
      </c>
      <c r="CI38" t="s">
        <v>109</v>
      </c>
      <c r="CJ38" t="s">
        <v>109</v>
      </c>
      <c r="CK38" t="s">
        <v>109</v>
      </c>
      <c r="CL38" t="s">
        <v>109</v>
      </c>
      <c r="CM38" t="s">
        <v>109</v>
      </c>
      <c r="CN38" t="s">
        <v>109</v>
      </c>
      <c r="CO38" t="s">
        <v>109</v>
      </c>
      <c r="CP38" t="s">
        <v>109</v>
      </c>
      <c r="CQ38" t="s">
        <v>109</v>
      </c>
      <c r="CR38" t="s">
        <v>109</v>
      </c>
      <c r="CS38" t="s">
        <v>109</v>
      </c>
      <c r="CT38" t="s">
        <v>109</v>
      </c>
      <c r="CU38" t="s">
        <v>109</v>
      </c>
      <c r="CV38" t="s">
        <v>109</v>
      </c>
      <c r="CW38" t="s">
        <v>109</v>
      </c>
      <c r="CX38" t="s">
        <v>109</v>
      </c>
      <c r="CY38" t="s">
        <v>109</v>
      </c>
      <c r="CZ38" t="s">
        <v>109</v>
      </c>
      <c r="DA38" t="s">
        <v>109</v>
      </c>
      <c r="DB38" t="s">
        <v>109</v>
      </c>
      <c r="DC38" t="s">
        <v>109</v>
      </c>
      <c r="DD38" t="s">
        <v>109</v>
      </c>
      <c r="DE38" t="s">
        <v>109</v>
      </c>
    </row>
    <row r="39" spans="1:109" x14ac:dyDescent="0.25">
      <c r="A39" t="s">
        <v>419</v>
      </c>
      <c r="B39" t="s">
        <v>431</v>
      </c>
      <c r="C39" t="s">
        <v>416</v>
      </c>
      <c r="D39" t="s">
        <v>432</v>
      </c>
      <c r="E39" t="s">
        <v>433</v>
      </c>
      <c r="H39" t="s">
        <v>114</v>
      </c>
      <c r="I39" t="s">
        <v>434</v>
      </c>
      <c r="J39" t="s">
        <v>435</v>
      </c>
      <c r="K39" t="s">
        <v>122</v>
      </c>
      <c r="L39" t="s">
        <v>117</v>
      </c>
      <c r="N39" t="s">
        <v>118</v>
      </c>
      <c r="O39" t="s">
        <v>436</v>
      </c>
      <c r="R39" t="s">
        <v>416</v>
      </c>
      <c r="T39" t="s">
        <v>432</v>
      </c>
      <c r="U39" t="s">
        <v>437</v>
      </c>
      <c r="V39" t="s">
        <v>416</v>
      </c>
      <c r="W39" t="s">
        <v>432</v>
      </c>
      <c r="AI39" t="s">
        <v>121</v>
      </c>
      <c r="BD39" t="s">
        <v>124</v>
      </c>
      <c r="BE39" t="s">
        <v>124</v>
      </c>
      <c r="BM39" t="s">
        <v>109</v>
      </c>
      <c r="BN39" t="s">
        <v>109</v>
      </c>
      <c r="BO39" t="s">
        <v>109</v>
      </c>
      <c r="BP39" t="s">
        <v>109</v>
      </c>
      <c r="BQ39" t="s">
        <v>109</v>
      </c>
      <c r="BR39" t="s">
        <v>109</v>
      </c>
      <c r="BS39" t="s">
        <v>109</v>
      </c>
      <c r="BT39" t="s">
        <v>109</v>
      </c>
      <c r="BU39" t="s">
        <v>109</v>
      </c>
      <c r="BV39" t="s">
        <v>109</v>
      </c>
      <c r="BW39" t="s">
        <v>109</v>
      </c>
      <c r="BX39" t="s">
        <v>109</v>
      </c>
      <c r="BY39" t="s">
        <v>109</v>
      </c>
      <c r="BZ39" t="s">
        <v>109</v>
      </c>
      <c r="CA39" t="s">
        <v>109</v>
      </c>
      <c r="CB39" t="s">
        <v>109</v>
      </c>
      <c r="CC39" t="s">
        <v>109</v>
      </c>
      <c r="CD39" t="s">
        <v>109</v>
      </c>
      <c r="CE39" t="s">
        <v>109</v>
      </c>
      <c r="CF39" t="s">
        <v>109</v>
      </c>
      <c r="CG39" t="s">
        <v>109</v>
      </c>
      <c r="CH39" t="s">
        <v>109</v>
      </c>
      <c r="CI39" t="s">
        <v>109</v>
      </c>
      <c r="CJ39" t="s">
        <v>109</v>
      </c>
      <c r="CK39" t="s">
        <v>109</v>
      </c>
      <c r="CL39" t="s">
        <v>109</v>
      </c>
      <c r="CM39" t="s">
        <v>109</v>
      </c>
      <c r="CN39" t="s">
        <v>109</v>
      </c>
      <c r="CO39" t="s">
        <v>109</v>
      </c>
      <c r="CP39" t="s">
        <v>109</v>
      </c>
      <c r="CQ39" t="s">
        <v>109</v>
      </c>
      <c r="CR39" t="s">
        <v>109</v>
      </c>
      <c r="CS39" t="s">
        <v>109</v>
      </c>
      <c r="CT39" t="s">
        <v>109</v>
      </c>
      <c r="CU39" t="s">
        <v>109</v>
      </c>
      <c r="CV39" t="s">
        <v>109</v>
      </c>
      <c r="CW39" t="s">
        <v>109</v>
      </c>
      <c r="CX39" t="s">
        <v>109</v>
      </c>
      <c r="CY39" t="s">
        <v>109</v>
      </c>
      <c r="CZ39" t="s">
        <v>109</v>
      </c>
      <c r="DA39" t="s">
        <v>109</v>
      </c>
      <c r="DB39" t="s">
        <v>109</v>
      </c>
      <c r="DC39" t="s">
        <v>109</v>
      </c>
      <c r="DD39" t="s">
        <v>109</v>
      </c>
      <c r="DE39" t="s">
        <v>109</v>
      </c>
    </row>
    <row r="40" spans="1:109" x14ac:dyDescent="0.25">
      <c r="A40" t="s">
        <v>427</v>
      </c>
      <c r="B40" t="s">
        <v>438</v>
      </c>
      <c r="C40" t="s">
        <v>379</v>
      </c>
      <c r="D40" t="s">
        <v>136</v>
      </c>
      <c r="E40" t="s">
        <v>439</v>
      </c>
      <c r="H40" t="s">
        <v>114</v>
      </c>
      <c r="I40" t="s">
        <v>440</v>
      </c>
      <c r="J40" t="s">
        <v>441</v>
      </c>
      <c r="K40" t="s">
        <v>122</v>
      </c>
      <c r="L40" t="s">
        <v>117</v>
      </c>
      <c r="N40" t="s">
        <v>118</v>
      </c>
      <c r="O40" t="s">
        <v>442</v>
      </c>
      <c r="R40" t="s">
        <v>379</v>
      </c>
      <c r="T40" t="s">
        <v>136</v>
      </c>
      <c r="U40" t="s">
        <v>149</v>
      </c>
      <c r="V40" t="s">
        <v>379</v>
      </c>
      <c r="W40" t="s">
        <v>136</v>
      </c>
      <c r="AI40" t="s">
        <v>121</v>
      </c>
      <c r="BD40" t="s">
        <v>124</v>
      </c>
      <c r="BE40" t="s">
        <v>124</v>
      </c>
      <c r="BM40" t="s">
        <v>109</v>
      </c>
      <c r="BN40" t="s">
        <v>109</v>
      </c>
      <c r="BO40" t="s">
        <v>109</v>
      </c>
      <c r="BP40" t="s">
        <v>109</v>
      </c>
      <c r="BQ40" t="s">
        <v>109</v>
      </c>
      <c r="BR40" t="s">
        <v>109</v>
      </c>
      <c r="BS40" t="s">
        <v>109</v>
      </c>
      <c r="BT40" t="s">
        <v>109</v>
      </c>
      <c r="BU40" t="s">
        <v>109</v>
      </c>
      <c r="BV40" t="s">
        <v>109</v>
      </c>
      <c r="BW40" t="s">
        <v>109</v>
      </c>
      <c r="BX40" t="s">
        <v>109</v>
      </c>
      <c r="BY40" t="s">
        <v>109</v>
      </c>
      <c r="BZ40" t="s">
        <v>109</v>
      </c>
      <c r="CA40" t="s">
        <v>109</v>
      </c>
      <c r="CB40" t="s">
        <v>109</v>
      </c>
      <c r="CC40" t="s">
        <v>109</v>
      </c>
      <c r="CD40" t="s">
        <v>109</v>
      </c>
      <c r="CE40" t="s">
        <v>109</v>
      </c>
      <c r="CF40" t="s">
        <v>109</v>
      </c>
      <c r="CG40" t="s">
        <v>109</v>
      </c>
      <c r="CH40" t="s">
        <v>109</v>
      </c>
      <c r="CI40" t="s">
        <v>109</v>
      </c>
      <c r="CJ40" t="s">
        <v>109</v>
      </c>
      <c r="CK40" t="s">
        <v>109</v>
      </c>
      <c r="CL40" t="s">
        <v>109</v>
      </c>
      <c r="CM40" t="s">
        <v>109</v>
      </c>
      <c r="CN40" t="s">
        <v>109</v>
      </c>
      <c r="CO40" t="s">
        <v>109</v>
      </c>
      <c r="CP40" t="s">
        <v>109</v>
      </c>
      <c r="CQ40" t="s">
        <v>109</v>
      </c>
      <c r="CR40" t="s">
        <v>109</v>
      </c>
      <c r="CS40" t="s">
        <v>109</v>
      </c>
      <c r="CT40" t="s">
        <v>109</v>
      </c>
      <c r="CU40" t="s">
        <v>109</v>
      </c>
      <c r="CV40" t="s">
        <v>109</v>
      </c>
      <c r="CW40" t="s">
        <v>109</v>
      </c>
      <c r="CX40" t="s">
        <v>109</v>
      </c>
      <c r="CY40" t="s">
        <v>109</v>
      </c>
      <c r="CZ40" t="s">
        <v>109</v>
      </c>
      <c r="DA40" t="s">
        <v>109</v>
      </c>
      <c r="DB40" t="s">
        <v>109</v>
      </c>
      <c r="DC40" t="s">
        <v>109</v>
      </c>
      <c r="DD40" t="s">
        <v>109</v>
      </c>
      <c r="DE40" t="s">
        <v>109</v>
      </c>
    </row>
    <row r="41" spans="1:109" x14ac:dyDescent="0.25">
      <c r="A41" t="s">
        <v>434</v>
      </c>
      <c r="B41" t="s">
        <v>443</v>
      </c>
      <c r="C41" t="s">
        <v>444</v>
      </c>
      <c r="D41" t="s">
        <v>445</v>
      </c>
      <c r="E41" t="s">
        <v>446</v>
      </c>
      <c r="H41" t="s">
        <v>114</v>
      </c>
      <c r="I41" t="s">
        <v>447</v>
      </c>
      <c r="J41" t="s">
        <v>448</v>
      </c>
      <c r="K41" t="s">
        <v>122</v>
      </c>
      <c r="L41" t="s">
        <v>117</v>
      </c>
      <c r="N41" t="s">
        <v>118</v>
      </c>
      <c r="O41" t="s">
        <v>449</v>
      </c>
      <c r="R41" t="s">
        <v>444</v>
      </c>
      <c r="T41" t="s">
        <v>445</v>
      </c>
      <c r="U41" t="s">
        <v>450</v>
      </c>
      <c r="V41" t="s">
        <v>444</v>
      </c>
      <c r="W41" t="s">
        <v>445</v>
      </c>
      <c r="AI41" t="s">
        <v>121</v>
      </c>
      <c r="BD41" t="s">
        <v>124</v>
      </c>
      <c r="BE41" t="s">
        <v>124</v>
      </c>
      <c r="BM41" t="s">
        <v>109</v>
      </c>
      <c r="BN41" t="s">
        <v>109</v>
      </c>
      <c r="BO41" t="s">
        <v>109</v>
      </c>
      <c r="BP41" t="s">
        <v>109</v>
      </c>
      <c r="BQ41" t="s">
        <v>109</v>
      </c>
      <c r="BR41" t="s">
        <v>109</v>
      </c>
      <c r="BS41" t="s">
        <v>109</v>
      </c>
      <c r="BT41" t="s">
        <v>109</v>
      </c>
      <c r="BU41" t="s">
        <v>109</v>
      </c>
      <c r="BV41" t="s">
        <v>109</v>
      </c>
      <c r="BW41" t="s">
        <v>109</v>
      </c>
      <c r="BX41" t="s">
        <v>109</v>
      </c>
      <c r="BY41" t="s">
        <v>109</v>
      </c>
      <c r="BZ41" t="s">
        <v>109</v>
      </c>
      <c r="CA41" t="s">
        <v>109</v>
      </c>
      <c r="CB41" t="s">
        <v>109</v>
      </c>
      <c r="CC41" t="s">
        <v>109</v>
      </c>
      <c r="CD41" t="s">
        <v>109</v>
      </c>
      <c r="CE41" t="s">
        <v>109</v>
      </c>
      <c r="CF41" t="s">
        <v>109</v>
      </c>
      <c r="CG41" t="s">
        <v>109</v>
      </c>
      <c r="CH41" t="s">
        <v>109</v>
      </c>
      <c r="CI41" t="s">
        <v>109</v>
      </c>
      <c r="CJ41" t="s">
        <v>109</v>
      </c>
      <c r="CK41" t="s">
        <v>109</v>
      </c>
      <c r="CL41" t="s">
        <v>109</v>
      </c>
      <c r="CM41" t="s">
        <v>109</v>
      </c>
      <c r="CN41" t="s">
        <v>109</v>
      </c>
      <c r="CO41" t="s">
        <v>109</v>
      </c>
      <c r="CP41" t="s">
        <v>109</v>
      </c>
      <c r="CQ41" t="s">
        <v>109</v>
      </c>
      <c r="CR41" t="s">
        <v>109</v>
      </c>
      <c r="CS41" t="s">
        <v>109</v>
      </c>
      <c r="CT41" t="s">
        <v>109</v>
      </c>
      <c r="CU41" t="s">
        <v>109</v>
      </c>
      <c r="CV41" t="s">
        <v>109</v>
      </c>
      <c r="CW41" t="s">
        <v>109</v>
      </c>
      <c r="CX41" t="s">
        <v>109</v>
      </c>
      <c r="CY41" t="s">
        <v>109</v>
      </c>
      <c r="CZ41" t="s">
        <v>109</v>
      </c>
      <c r="DA41" t="s">
        <v>109</v>
      </c>
      <c r="DB41" t="s">
        <v>109</v>
      </c>
      <c r="DC41" t="s">
        <v>109</v>
      </c>
      <c r="DD41" t="s">
        <v>109</v>
      </c>
      <c r="DE41" t="s">
        <v>109</v>
      </c>
    </row>
    <row r="42" spans="1:109" x14ac:dyDescent="0.25">
      <c r="A42" t="s">
        <v>440</v>
      </c>
      <c r="B42" t="s">
        <v>451</v>
      </c>
      <c r="C42" t="s">
        <v>452</v>
      </c>
      <c r="D42" t="s">
        <v>136</v>
      </c>
      <c r="E42" t="s">
        <v>453</v>
      </c>
      <c r="H42" t="s">
        <v>114</v>
      </c>
      <c r="I42" t="s">
        <v>454</v>
      </c>
      <c r="J42" t="s">
        <v>455</v>
      </c>
      <c r="K42" t="s">
        <v>122</v>
      </c>
      <c r="L42" t="s">
        <v>117</v>
      </c>
      <c r="N42" t="s">
        <v>118</v>
      </c>
      <c r="O42" t="s">
        <v>456</v>
      </c>
      <c r="R42" t="s">
        <v>452</v>
      </c>
      <c r="T42" t="s">
        <v>136</v>
      </c>
      <c r="U42" t="s">
        <v>457</v>
      </c>
      <c r="V42" t="s">
        <v>452</v>
      </c>
      <c r="W42" t="s">
        <v>136</v>
      </c>
      <c r="AI42" t="s">
        <v>121</v>
      </c>
      <c r="BD42" t="s">
        <v>124</v>
      </c>
      <c r="BE42" t="s">
        <v>124</v>
      </c>
      <c r="BM42" t="s">
        <v>109</v>
      </c>
      <c r="BN42" t="s">
        <v>109</v>
      </c>
      <c r="BO42" t="s">
        <v>109</v>
      </c>
      <c r="BP42" t="s">
        <v>109</v>
      </c>
      <c r="BQ42" t="s">
        <v>109</v>
      </c>
      <c r="BR42" t="s">
        <v>109</v>
      </c>
      <c r="BS42" t="s">
        <v>109</v>
      </c>
      <c r="BT42" t="s">
        <v>109</v>
      </c>
      <c r="BU42" t="s">
        <v>109</v>
      </c>
      <c r="BV42" t="s">
        <v>109</v>
      </c>
      <c r="BW42" t="s">
        <v>109</v>
      </c>
      <c r="BX42" t="s">
        <v>109</v>
      </c>
      <c r="BY42" t="s">
        <v>109</v>
      </c>
      <c r="BZ42" t="s">
        <v>109</v>
      </c>
      <c r="CA42" t="s">
        <v>109</v>
      </c>
      <c r="CB42" t="s">
        <v>109</v>
      </c>
      <c r="CC42" t="s">
        <v>109</v>
      </c>
      <c r="CD42" t="s">
        <v>109</v>
      </c>
      <c r="CE42" t="s">
        <v>109</v>
      </c>
      <c r="CF42" t="s">
        <v>109</v>
      </c>
      <c r="CG42" t="s">
        <v>109</v>
      </c>
      <c r="CH42" t="s">
        <v>109</v>
      </c>
      <c r="CI42" t="s">
        <v>109</v>
      </c>
      <c r="CJ42" t="s">
        <v>109</v>
      </c>
      <c r="CK42" t="s">
        <v>109</v>
      </c>
      <c r="CL42" t="s">
        <v>109</v>
      </c>
      <c r="CM42" t="s">
        <v>109</v>
      </c>
      <c r="CN42" t="s">
        <v>109</v>
      </c>
      <c r="CO42" t="s">
        <v>109</v>
      </c>
      <c r="CP42" t="s">
        <v>109</v>
      </c>
      <c r="CQ42" t="s">
        <v>109</v>
      </c>
      <c r="CR42" t="s">
        <v>109</v>
      </c>
      <c r="CS42" t="s">
        <v>109</v>
      </c>
      <c r="CT42" t="s">
        <v>109</v>
      </c>
      <c r="CU42" t="s">
        <v>109</v>
      </c>
      <c r="CV42" t="s">
        <v>109</v>
      </c>
      <c r="CW42" t="s">
        <v>109</v>
      </c>
      <c r="CX42" t="s">
        <v>109</v>
      </c>
      <c r="CY42" t="s">
        <v>109</v>
      </c>
      <c r="CZ42" t="s">
        <v>109</v>
      </c>
      <c r="DA42" t="s">
        <v>109</v>
      </c>
      <c r="DB42" t="s">
        <v>109</v>
      </c>
      <c r="DC42" t="s">
        <v>109</v>
      </c>
      <c r="DD42" t="s">
        <v>109</v>
      </c>
      <c r="DE42" t="s">
        <v>109</v>
      </c>
    </row>
    <row r="43" spans="1:109" x14ac:dyDescent="0.25">
      <c r="A43" t="s">
        <v>447</v>
      </c>
      <c r="B43" t="s">
        <v>458</v>
      </c>
      <c r="C43" t="s">
        <v>459</v>
      </c>
      <c r="D43" t="s">
        <v>257</v>
      </c>
      <c r="E43" t="s">
        <v>460</v>
      </c>
      <c r="H43" t="s">
        <v>114</v>
      </c>
      <c r="I43" t="s">
        <v>461</v>
      </c>
      <c r="J43" t="s">
        <v>462</v>
      </c>
      <c r="K43" t="s">
        <v>122</v>
      </c>
      <c r="L43" t="s">
        <v>117</v>
      </c>
      <c r="N43" t="s">
        <v>118</v>
      </c>
      <c r="O43" t="s">
        <v>463</v>
      </c>
      <c r="R43" t="s">
        <v>459</v>
      </c>
      <c r="T43" t="s">
        <v>257</v>
      </c>
      <c r="U43" t="s">
        <v>464</v>
      </c>
      <c r="V43" t="s">
        <v>459</v>
      </c>
      <c r="W43" t="s">
        <v>257</v>
      </c>
      <c r="AI43" t="s">
        <v>121</v>
      </c>
      <c r="BD43" t="s">
        <v>124</v>
      </c>
      <c r="BE43" t="s">
        <v>124</v>
      </c>
      <c r="BM43" t="s">
        <v>109</v>
      </c>
      <c r="BN43" t="s">
        <v>109</v>
      </c>
      <c r="BO43" t="s">
        <v>109</v>
      </c>
      <c r="BP43" t="s">
        <v>109</v>
      </c>
      <c r="BQ43" t="s">
        <v>109</v>
      </c>
      <c r="BR43" t="s">
        <v>109</v>
      </c>
      <c r="BS43" t="s">
        <v>109</v>
      </c>
      <c r="BT43" t="s">
        <v>109</v>
      </c>
      <c r="BU43" t="s">
        <v>109</v>
      </c>
      <c r="BV43" t="s">
        <v>109</v>
      </c>
      <c r="BW43" t="s">
        <v>109</v>
      </c>
      <c r="BX43" t="s">
        <v>109</v>
      </c>
      <c r="BY43" t="s">
        <v>109</v>
      </c>
      <c r="BZ43" t="s">
        <v>109</v>
      </c>
      <c r="CA43" t="s">
        <v>109</v>
      </c>
      <c r="CB43" t="s">
        <v>109</v>
      </c>
      <c r="CC43" t="s">
        <v>109</v>
      </c>
      <c r="CD43" t="s">
        <v>109</v>
      </c>
      <c r="CE43" t="s">
        <v>109</v>
      </c>
      <c r="CF43" t="s">
        <v>109</v>
      </c>
      <c r="CG43" t="s">
        <v>109</v>
      </c>
      <c r="CH43" t="s">
        <v>109</v>
      </c>
      <c r="CI43" t="s">
        <v>109</v>
      </c>
      <c r="CJ43" t="s">
        <v>109</v>
      </c>
      <c r="CK43" t="s">
        <v>109</v>
      </c>
      <c r="CL43" t="s">
        <v>109</v>
      </c>
      <c r="CM43" t="s">
        <v>109</v>
      </c>
      <c r="CN43" t="s">
        <v>109</v>
      </c>
      <c r="CO43" t="s">
        <v>109</v>
      </c>
      <c r="CP43" t="s">
        <v>109</v>
      </c>
      <c r="CQ43" t="s">
        <v>109</v>
      </c>
      <c r="CR43" t="s">
        <v>109</v>
      </c>
      <c r="CS43" t="s">
        <v>109</v>
      </c>
      <c r="CT43" t="s">
        <v>109</v>
      </c>
      <c r="CU43" t="s">
        <v>109</v>
      </c>
      <c r="CV43" t="s">
        <v>109</v>
      </c>
      <c r="CW43" t="s">
        <v>109</v>
      </c>
      <c r="CX43" t="s">
        <v>109</v>
      </c>
      <c r="CY43" t="s">
        <v>109</v>
      </c>
      <c r="CZ43" t="s">
        <v>109</v>
      </c>
      <c r="DA43" t="s">
        <v>109</v>
      </c>
      <c r="DB43" t="s">
        <v>109</v>
      </c>
      <c r="DC43" t="s">
        <v>109</v>
      </c>
      <c r="DD43" t="s">
        <v>109</v>
      </c>
      <c r="DE43" t="s">
        <v>109</v>
      </c>
    </row>
    <row r="44" spans="1:109" x14ac:dyDescent="0.25">
      <c r="A44" t="s">
        <v>454</v>
      </c>
      <c r="B44" t="s">
        <v>465</v>
      </c>
      <c r="C44" t="s">
        <v>466</v>
      </c>
      <c r="D44" t="s">
        <v>467</v>
      </c>
      <c r="E44" t="s">
        <v>468</v>
      </c>
      <c r="H44" t="s">
        <v>114</v>
      </c>
      <c r="I44" t="s">
        <v>469</v>
      </c>
      <c r="J44" t="s">
        <v>470</v>
      </c>
      <c r="K44" t="s">
        <v>122</v>
      </c>
      <c r="L44" t="s">
        <v>117</v>
      </c>
      <c r="N44" t="s">
        <v>118</v>
      </c>
      <c r="O44" t="s">
        <v>471</v>
      </c>
      <c r="R44" t="s">
        <v>466</v>
      </c>
      <c r="T44" t="s">
        <v>467</v>
      </c>
      <c r="U44" t="s">
        <v>472</v>
      </c>
      <c r="V44" t="s">
        <v>466</v>
      </c>
      <c r="W44" t="s">
        <v>467</v>
      </c>
      <c r="AI44" t="s">
        <v>121</v>
      </c>
      <c r="BD44" t="s">
        <v>124</v>
      </c>
      <c r="BE44" t="s">
        <v>124</v>
      </c>
      <c r="BM44" t="s">
        <v>109</v>
      </c>
      <c r="BN44" t="s">
        <v>109</v>
      </c>
      <c r="BO44" t="s">
        <v>109</v>
      </c>
      <c r="BP44" t="s">
        <v>109</v>
      </c>
      <c r="BQ44" t="s">
        <v>109</v>
      </c>
      <c r="BR44" t="s">
        <v>109</v>
      </c>
      <c r="BS44" t="s">
        <v>109</v>
      </c>
      <c r="BT44" t="s">
        <v>109</v>
      </c>
      <c r="BU44" t="s">
        <v>109</v>
      </c>
      <c r="BV44" t="s">
        <v>109</v>
      </c>
      <c r="BW44" t="s">
        <v>109</v>
      </c>
      <c r="BX44" t="s">
        <v>109</v>
      </c>
      <c r="BY44" t="s">
        <v>109</v>
      </c>
      <c r="BZ44" t="s">
        <v>109</v>
      </c>
      <c r="CA44" t="s">
        <v>109</v>
      </c>
      <c r="CB44" t="s">
        <v>109</v>
      </c>
      <c r="CC44" t="s">
        <v>109</v>
      </c>
      <c r="CD44" t="s">
        <v>109</v>
      </c>
      <c r="CE44" t="s">
        <v>109</v>
      </c>
      <c r="CF44" t="s">
        <v>109</v>
      </c>
      <c r="CG44" t="s">
        <v>109</v>
      </c>
      <c r="CH44" t="s">
        <v>109</v>
      </c>
      <c r="CI44" t="s">
        <v>109</v>
      </c>
      <c r="CJ44" t="s">
        <v>109</v>
      </c>
      <c r="CK44" t="s">
        <v>109</v>
      </c>
      <c r="CL44" t="s">
        <v>109</v>
      </c>
      <c r="CM44" t="s">
        <v>109</v>
      </c>
      <c r="CN44" t="s">
        <v>109</v>
      </c>
      <c r="CO44" t="s">
        <v>109</v>
      </c>
      <c r="CP44" t="s">
        <v>109</v>
      </c>
      <c r="CQ44" t="s">
        <v>109</v>
      </c>
      <c r="CR44" t="s">
        <v>109</v>
      </c>
      <c r="CS44" t="s">
        <v>109</v>
      </c>
      <c r="CT44" t="s">
        <v>109</v>
      </c>
      <c r="CU44" t="s">
        <v>109</v>
      </c>
      <c r="CV44" t="s">
        <v>109</v>
      </c>
      <c r="CW44" t="s">
        <v>109</v>
      </c>
      <c r="CX44" t="s">
        <v>109</v>
      </c>
      <c r="CY44" t="s">
        <v>109</v>
      </c>
      <c r="CZ44" t="s">
        <v>109</v>
      </c>
      <c r="DA44" t="s">
        <v>109</v>
      </c>
      <c r="DB44" t="s">
        <v>109</v>
      </c>
      <c r="DC44" t="s">
        <v>109</v>
      </c>
      <c r="DD44" t="s">
        <v>109</v>
      </c>
      <c r="DE44" t="s">
        <v>109</v>
      </c>
    </row>
    <row r="45" spans="1:109" x14ac:dyDescent="0.25">
      <c r="A45" t="s">
        <v>461</v>
      </c>
      <c r="B45" t="s">
        <v>473</v>
      </c>
      <c r="C45" t="s">
        <v>333</v>
      </c>
      <c r="D45" t="s">
        <v>474</v>
      </c>
      <c r="E45" t="s">
        <v>475</v>
      </c>
      <c r="H45" t="s">
        <v>114</v>
      </c>
      <c r="I45" t="s">
        <v>476</v>
      </c>
      <c r="J45" t="s">
        <v>477</v>
      </c>
      <c r="K45" t="s">
        <v>122</v>
      </c>
      <c r="L45" t="s">
        <v>150</v>
      </c>
      <c r="N45" t="s">
        <v>118</v>
      </c>
      <c r="O45" t="s">
        <v>478</v>
      </c>
      <c r="R45" t="s">
        <v>333</v>
      </c>
      <c r="T45" t="s">
        <v>474</v>
      </c>
      <c r="U45" t="s">
        <v>479</v>
      </c>
      <c r="V45" t="s">
        <v>333</v>
      </c>
      <c r="W45" t="s">
        <v>474</v>
      </c>
      <c r="AI45" t="s">
        <v>121</v>
      </c>
      <c r="BD45" t="s">
        <v>124</v>
      </c>
      <c r="BE45" t="s">
        <v>124</v>
      </c>
      <c r="BM45" t="s">
        <v>109</v>
      </c>
      <c r="BN45" t="s">
        <v>109</v>
      </c>
      <c r="BO45" t="s">
        <v>109</v>
      </c>
      <c r="BP45" t="s">
        <v>109</v>
      </c>
      <c r="BQ45" t="s">
        <v>109</v>
      </c>
      <c r="BR45" t="s">
        <v>109</v>
      </c>
      <c r="BS45" t="s">
        <v>109</v>
      </c>
      <c r="BT45" t="s">
        <v>109</v>
      </c>
      <c r="BU45" t="s">
        <v>109</v>
      </c>
      <c r="BV45" t="s">
        <v>109</v>
      </c>
      <c r="BW45" t="s">
        <v>109</v>
      </c>
      <c r="BX45" t="s">
        <v>109</v>
      </c>
      <c r="BY45" t="s">
        <v>109</v>
      </c>
      <c r="BZ45" t="s">
        <v>109</v>
      </c>
      <c r="CA45" t="s">
        <v>109</v>
      </c>
      <c r="CB45" t="s">
        <v>109</v>
      </c>
      <c r="CC45" t="s">
        <v>109</v>
      </c>
      <c r="CD45" t="s">
        <v>109</v>
      </c>
      <c r="CE45" t="s">
        <v>109</v>
      </c>
      <c r="CF45" t="s">
        <v>109</v>
      </c>
      <c r="CG45" t="s">
        <v>109</v>
      </c>
      <c r="CH45" t="s">
        <v>109</v>
      </c>
      <c r="CI45" t="s">
        <v>109</v>
      </c>
      <c r="CJ45" t="s">
        <v>109</v>
      </c>
      <c r="CK45" t="s">
        <v>109</v>
      </c>
      <c r="CL45" t="s">
        <v>109</v>
      </c>
      <c r="CM45" t="s">
        <v>109</v>
      </c>
      <c r="CN45" t="s">
        <v>109</v>
      </c>
      <c r="CO45" t="s">
        <v>109</v>
      </c>
      <c r="CP45" t="s">
        <v>109</v>
      </c>
      <c r="CQ45" t="s">
        <v>109</v>
      </c>
      <c r="CR45" t="s">
        <v>109</v>
      </c>
      <c r="CS45" t="s">
        <v>109</v>
      </c>
      <c r="CT45" t="s">
        <v>109</v>
      </c>
      <c r="CU45" t="s">
        <v>109</v>
      </c>
      <c r="CV45" t="s">
        <v>109</v>
      </c>
      <c r="CW45" t="s">
        <v>109</v>
      </c>
      <c r="CX45" t="s">
        <v>109</v>
      </c>
      <c r="CY45" t="s">
        <v>109</v>
      </c>
      <c r="CZ45" t="s">
        <v>109</v>
      </c>
      <c r="DA45" t="s">
        <v>109</v>
      </c>
      <c r="DB45" t="s">
        <v>109</v>
      </c>
      <c r="DC45" t="s">
        <v>109</v>
      </c>
      <c r="DD45" t="s">
        <v>109</v>
      </c>
      <c r="DE45" t="s">
        <v>109</v>
      </c>
    </row>
    <row r="46" spans="1:109" x14ac:dyDescent="0.25">
      <c r="A46" t="s">
        <v>469</v>
      </c>
      <c r="B46" t="s">
        <v>480</v>
      </c>
      <c r="C46" t="s">
        <v>481</v>
      </c>
      <c r="D46" t="s">
        <v>482</v>
      </c>
      <c r="E46" t="s">
        <v>483</v>
      </c>
      <c r="H46" t="s">
        <v>114</v>
      </c>
      <c r="I46" t="s">
        <v>484</v>
      </c>
      <c r="J46" t="s">
        <v>485</v>
      </c>
      <c r="K46" t="s">
        <v>122</v>
      </c>
      <c r="L46" t="s">
        <v>225</v>
      </c>
      <c r="N46" t="s">
        <v>118</v>
      </c>
      <c r="O46" t="s">
        <v>486</v>
      </c>
      <c r="R46" t="s">
        <v>481</v>
      </c>
      <c r="T46" t="s">
        <v>482</v>
      </c>
      <c r="U46" t="s">
        <v>487</v>
      </c>
      <c r="V46" t="s">
        <v>481</v>
      </c>
      <c r="W46" t="s">
        <v>482</v>
      </c>
      <c r="AI46" t="s">
        <v>121</v>
      </c>
      <c r="BD46" t="s">
        <v>124</v>
      </c>
      <c r="BE46" t="s">
        <v>124</v>
      </c>
      <c r="BM46" t="s">
        <v>109</v>
      </c>
      <c r="BN46" t="s">
        <v>109</v>
      </c>
      <c r="BO46" t="s">
        <v>109</v>
      </c>
      <c r="BP46" t="s">
        <v>109</v>
      </c>
      <c r="BQ46" t="s">
        <v>109</v>
      </c>
      <c r="BR46" t="s">
        <v>109</v>
      </c>
      <c r="BS46" t="s">
        <v>109</v>
      </c>
      <c r="BT46" t="s">
        <v>109</v>
      </c>
      <c r="BU46" t="s">
        <v>109</v>
      </c>
      <c r="BV46" t="s">
        <v>109</v>
      </c>
      <c r="BW46" t="s">
        <v>109</v>
      </c>
      <c r="BX46" t="s">
        <v>109</v>
      </c>
      <c r="BY46" t="s">
        <v>109</v>
      </c>
      <c r="BZ46" t="s">
        <v>109</v>
      </c>
      <c r="CA46" t="s">
        <v>109</v>
      </c>
      <c r="CB46" t="s">
        <v>109</v>
      </c>
      <c r="CC46" t="s">
        <v>109</v>
      </c>
      <c r="CD46" t="s">
        <v>109</v>
      </c>
      <c r="CE46" t="s">
        <v>109</v>
      </c>
      <c r="CF46" t="s">
        <v>109</v>
      </c>
      <c r="CG46" t="s">
        <v>109</v>
      </c>
      <c r="CH46" t="s">
        <v>109</v>
      </c>
      <c r="CI46" t="s">
        <v>109</v>
      </c>
      <c r="CJ46" t="s">
        <v>109</v>
      </c>
      <c r="CK46" t="s">
        <v>109</v>
      </c>
      <c r="CL46" t="s">
        <v>109</v>
      </c>
      <c r="CM46" t="s">
        <v>109</v>
      </c>
      <c r="CN46" t="s">
        <v>109</v>
      </c>
      <c r="CO46" t="s">
        <v>109</v>
      </c>
      <c r="CP46" t="s">
        <v>109</v>
      </c>
      <c r="CQ46" t="s">
        <v>109</v>
      </c>
      <c r="CR46" t="s">
        <v>109</v>
      </c>
      <c r="CS46" t="s">
        <v>109</v>
      </c>
      <c r="CT46" t="s">
        <v>109</v>
      </c>
      <c r="CU46" t="s">
        <v>109</v>
      </c>
      <c r="CV46" t="s">
        <v>109</v>
      </c>
      <c r="CW46" t="s">
        <v>109</v>
      </c>
      <c r="CX46" t="s">
        <v>109</v>
      </c>
      <c r="CY46" t="s">
        <v>109</v>
      </c>
      <c r="CZ46" t="s">
        <v>109</v>
      </c>
      <c r="DA46" t="s">
        <v>109</v>
      </c>
      <c r="DB46" t="s">
        <v>109</v>
      </c>
      <c r="DC46" t="s">
        <v>109</v>
      </c>
      <c r="DD46" t="s">
        <v>109</v>
      </c>
      <c r="DE46" t="s">
        <v>109</v>
      </c>
    </row>
    <row r="47" spans="1:109" x14ac:dyDescent="0.25">
      <c r="A47" t="s">
        <v>476</v>
      </c>
      <c r="B47" t="s">
        <v>488</v>
      </c>
      <c r="C47" t="s">
        <v>489</v>
      </c>
      <c r="D47" t="s">
        <v>490</v>
      </c>
      <c r="E47" t="s">
        <v>491</v>
      </c>
      <c r="H47" t="s">
        <v>114</v>
      </c>
      <c r="I47" t="s">
        <v>492</v>
      </c>
      <c r="J47" t="s">
        <v>493</v>
      </c>
      <c r="K47" t="s">
        <v>122</v>
      </c>
      <c r="L47" t="s">
        <v>225</v>
      </c>
      <c r="N47" t="s">
        <v>118</v>
      </c>
      <c r="O47" t="s">
        <v>494</v>
      </c>
      <c r="R47" t="s">
        <v>489</v>
      </c>
      <c r="T47" t="s">
        <v>490</v>
      </c>
      <c r="U47" t="s">
        <v>495</v>
      </c>
      <c r="V47" t="s">
        <v>489</v>
      </c>
      <c r="W47" t="s">
        <v>490</v>
      </c>
      <c r="AI47" t="s">
        <v>121</v>
      </c>
      <c r="BD47" t="s">
        <v>124</v>
      </c>
      <c r="BE47" t="s">
        <v>124</v>
      </c>
      <c r="BM47" t="s">
        <v>109</v>
      </c>
      <c r="BN47" t="s">
        <v>109</v>
      </c>
      <c r="BO47" t="s">
        <v>109</v>
      </c>
      <c r="BP47" t="s">
        <v>109</v>
      </c>
      <c r="BQ47" t="s">
        <v>109</v>
      </c>
      <c r="BR47" t="s">
        <v>109</v>
      </c>
      <c r="BS47" t="s">
        <v>109</v>
      </c>
      <c r="BT47" t="s">
        <v>109</v>
      </c>
      <c r="BU47" t="s">
        <v>109</v>
      </c>
      <c r="BV47" t="s">
        <v>109</v>
      </c>
      <c r="BW47" t="s">
        <v>109</v>
      </c>
      <c r="BX47" t="s">
        <v>109</v>
      </c>
      <c r="BY47" t="s">
        <v>109</v>
      </c>
      <c r="BZ47" t="s">
        <v>109</v>
      </c>
      <c r="CA47" t="s">
        <v>109</v>
      </c>
      <c r="CB47" t="s">
        <v>109</v>
      </c>
      <c r="CC47" t="s">
        <v>109</v>
      </c>
      <c r="CD47" t="s">
        <v>109</v>
      </c>
      <c r="CE47" t="s">
        <v>109</v>
      </c>
      <c r="CF47" t="s">
        <v>109</v>
      </c>
      <c r="CG47" t="s">
        <v>109</v>
      </c>
      <c r="CH47" t="s">
        <v>109</v>
      </c>
      <c r="CI47" t="s">
        <v>109</v>
      </c>
      <c r="CJ47" t="s">
        <v>109</v>
      </c>
      <c r="CK47" t="s">
        <v>109</v>
      </c>
      <c r="CL47" t="s">
        <v>109</v>
      </c>
      <c r="CM47" t="s">
        <v>109</v>
      </c>
      <c r="CN47" t="s">
        <v>109</v>
      </c>
      <c r="CO47" t="s">
        <v>109</v>
      </c>
      <c r="CP47" t="s">
        <v>109</v>
      </c>
      <c r="CQ47" t="s">
        <v>109</v>
      </c>
      <c r="CR47" t="s">
        <v>109</v>
      </c>
      <c r="CS47" t="s">
        <v>109</v>
      </c>
      <c r="CT47" t="s">
        <v>109</v>
      </c>
      <c r="CU47" t="s">
        <v>109</v>
      </c>
      <c r="CV47" t="s">
        <v>109</v>
      </c>
      <c r="CW47" t="s">
        <v>109</v>
      </c>
      <c r="CX47" t="s">
        <v>109</v>
      </c>
      <c r="CY47" t="s">
        <v>109</v>
      </c>
      <c r="CZ47" t="s">
        <v>109</v>
      </c>
      <c r="DA47" t="s">
        <v>109</v>
      </c>
      <c r="DB47" t="s">
        <v>109</v>
      </c>
      <c r="DC47" t="s">
        <v>109</v>
      </c>
      <c r="DD47" t="s">
        <v>109</v>
      </c>
      <c r="DE47" t="s">
        <v>109</v>
      </c>
    </row>
    <row r="48" spans="1:109" x14ac:dyDescent="0.25">
      <c r="A48" t="s">
        <v>484</v>
      </c>
      <c r="B48" t="s">
        <v>496</v>
      </c>
      <c r="C48" t="s">
        <v>393</v>
      </c>
      <c r="D48" t="s">
        <v>497</v>
      </c>
      <c r="E48" t="s">
        <v>498</v>
      </c>
      <c r="H48" t="s">
        <v>114</v>
      </c>
      <c r="I48" t="s">
        <v>499</v>
      </c>
      <c r="J48" t="s">
        <v>500</v>
      </c>
      <c r="K48" t="s">
        <v>122</v>
      </c>
      <c r="L48" t="s">
        <v>117</v>
      </c>
      <c r="N48" t="s">
        <v>118</v>
      </c>
      <c r="O48" t="s">
        <v>501</v>
      </c>
      <c r="R48" t="s">
        <v>393</v>
      </c>
      <c r="T48" t="s">
        <v>497</v>
      </c>
      <c r="U48" t="s">
        <v>502</v>
      </c>
      <c r="V48" t="s">
        <v>393</v>
      </c>
      <c r="W48" t="s">
        <v>497</v>
      </c>
      <c r="AI48" t="s">
        <v>121</v>
      </c>
      <c r="BD48" t="s">
        <v>124</v>
      </c>
      <c r="BE48" t="s">
        <v>124</v>
      </c>
      <c r="BM48" t="s">
        <v>109</v>
      </c>
      <c r="BN48" t="s">
        <v>109</v>
      </c>
      <c r="BO48" t="s">
        <v>109</v>
      </c>
      <c r="BP48" t="s">
        <v>109</v>
      </c>
      <c r="BQ48" t="s">
        <v>109</v>
      </c>
      <c r="BR48" t="s">
        <v>109</v>
      </c>
      <c r="BS48" t="s">
        <v>109</v>
      </c>
      <c r="BT48" t="s">
        <v>109</v>
      </c>
      <c r="BU48" t="s">
        <v>109</v>
      </c>
      <c r="BV48" t="s">
        <v>109</v>
      </c>
      <c r="BW48" t="s">
        <v>109</v>
      </c>
      <c r="BX48" t="s">
        <v>109</v>
      </c>
      <c r="BY48" t="s">
        <v>109</v>
      </c>
      <c r="BZ48" t="s">
        <v>109</v>
      </c>
      <c r="CA48" t="s">
        <v>109</v>
      </c>
      <c r="CB48" t="s">
        <v>109</v>
      </c>
      <c r="CC48" t="s">
        <v>109</v>
      </c>
      <c r="CD48" t="s">
        <v>109</v>
      </c>
      <c r="CE48" t="s">
        <v>109</v>
      </c>
      <c r="CF48" t="s">
        <v>109</v>
      </c>
      <c r="CG48" t="s">
        <v>109</v>
      </c>
      <c r="CH48" t="s">
        <v>109</v>
      </c>
      <c r="CI48" t="s">
        <v>109</v>
      </c>
      <c r="CJ48" t="s">
        <v>109</v>
      </c>
      <c r="CK48" t="s">
        <v>109</v>
      </c>
      <c r="CL48" t="s">
        <v>109</v>
      </c>
      <c r="CM48" t="s">
        <v>109</v>
      </c>
      <c r="CN48" t="s">
        <v>109</v>
      </c>
      <c r="CO48" t="s">
        <v>109</v>
      </c>
      <c r="CP48" t="s">
        <v>109</v>
      </c>
      <c r="CQ48" t="s">
        <v>109</v>
      </c>
      <c r="CR48" t="s">
        <v>109</v>
      </c>
      <c r="CS48" t="s">
        <v>109</v>
      </c>
      <c r="CT48" t="s">
        <v>109</v>
      </c>
      <c r="CU48" t="s">
        <v>109</v>
      </c>
      <c r="CV48" t="s">
        <v>109</v>
      </c>
      <c r="CW48" t="s">
        <v>109</v>
      </c>
      <c r="CX48" t="s">
        <v>109</v>
      </c>
      <c r="CY48" t="s">
        <v>109</v>
      </c>
      <c r="CZ48" t="s">
        <v>109</v>
      </c>
      <c r="DA48" t="s">
        <v>109</v>
      </c>
      <c r="DB48" t="s">
        <v>109</v>
      </c>
      <c r="DC48" t="s">
        <v>109</v>
      </c>
      <c r="DD48" t="s">
        <v>109</v>
      </c>
      <c r="DE48" t="s">
        <v>109</v>
      </c>
    </row>
    <row r="49" spans="1:109" x14ac:dyDescent="0.25">
      <c r="A49" t="s">
        <v>492</v>
      </c>
      <c r="B49" t="s">
        <v>503</v>
      </c>
      <c r="C49" t="s">
        <v>379</v>
      </c>
      <c r="D49" t="s">
        <v>504</v>
      </c>
      <c r="E49" t="s">
        <v>505</v>
      </c>
      <c r="H49" t="s">
        <v>114</v>
      </c>
      <c r="I49" t="s">
        <v>506</v>
      </c>
      <c r="J49" t="s">
        <v>507</v>
      </c>
      <c r="K49" t="s">
        <v>122</v>
      </c>
      <c r="L49" t="s">
        <v>117</v>
      </c>
      <c r="N49" t="s">
        <v>118</v>
      </c>
      <c r="O49" t="s">
        <v>508</v>
      </c>
      <c r="R49" t="s">
        <v>379</v>
      </c>
      <c r="T49" t="s">
        <v>504</v>
      </c>
      <c r="U49" t="s">
        <v>509</v>
      </c>
      <c r="V49" t="s">
        <v>379</v>
      </c>
      <c r="W49" t="s">
        <v>504</v>
      </c>
      <c r="AI49" t="s">
        <v>121</v>
      </c>
      <c r="BD49" t="s">
        <v>124</v>
      </c>
      <c r="BE49" t="s">
        <v>124</v>
      </c>
      <c r="BM49" t="s">
        <v>109</v>
      </c>
      <c r="BN49" t="s">
        <v>109</v>
      </c>
      <c r="BO49" t="s">
        <v>109</v>
      </c>
      <c r="BP49" t="s">
        <v>109</v>
      </c>
      <c r="BQ49" t="s">
        <v>109</v>
      </c>
      <c r="BR49" t="s">
        <v>109</v>
      </c>
      <c r="BS49" t="s">
        <v>109</v>
      </c>
      <c r="BT49" t="s">
        <v>109</v>
      </c>
      <c r="BU49" t="s">
        <v>109</v>
      </c>
      <c r="BV49" t="s">
        <v>109</v>
      </c>
      <c r="BW49" t="s">
        <v>109</v>
      </c>
      <c r="BX49" t="s">
        <v>109</v>
      </c>
      <c r="BY49" t="s">
        <v>109</v>
      </c>
      <c r="BZ49" t="s">
        <v>109</v>
      </c>
      <c r="CA49" t="s">
        <v>109</v>
      </c>
      <c r="CB49" t="s">
        <v>109</v>
      </c>
      <c r="CC49" t="s">
        <v>109</v>
      </c>
      <c r="CD49" t="s">
        <v>109</v>
      </c>
      <c r="CE49" t="s">
        <v>109</v>
      </c>
      <c r="CF49" t="s">
        <v>109</v>
      </c>
      <c r="CG49" t="s">
        <v>109</v>
      </c>
      <c r="CH49" t="s">
        <v>109</v>
      </c>
      <c r="CI49" t="s">
        <v>109</v>
      </c>
      <c r="CJ49" t="s">
        <v>109</v>
      </c>
      <c r="CK49" t="s">
        <v>109</v>
      </c>
      <c r="CL49" t="s">
        <v>109</v>
      </c>
      <c r="CM49" t="s">
        <v>109</v>
      </c>
      <c r="CN49" t="s">
        <v>109</v>
      </c>
      <c r="CO49" t="s">
        <v>109</v>
      </c>
      <c r="CP49" t="s">
        <v>109</v>
      </c>
      <c r="CQ49" t="s">
        <v>109</v>
      </c>
      <c r="CR49" t="s">
        <v>109</v>
      </c>
      <c r="CS49" t="s">
        <v>109</v>
      </c>
      <c r="CT49" t="s">
        <v>109</v>
      </c>
      <c r="CU49" t="s">
        <v>109</v>
      </c>
      <c r="CV49" t="s">
        <v>109</v>
      </c>
      <c r="CW49" t="s">
        <v>109</v>
      </c>
      <c r="CX49" t="s">
        <v>109</v>
      </c>
      <c r="CY49" t="s">
        <v>109</v>
      </c>
      <c r="CZ49" t="s">
        <v>109</v>
      </c>
      <c r="DA49" t="s">
        <v>109</v>
      </c>
      <c r="DB49" t="s">
        <v>109</v>
      </c>
      <c r="DC49" t="s">
        <v>109</v>
      </c>
      <c r="DD49" t="s">
        <v>109</v>
      </c>
      <c r="DE49" t="s">
        <v>109</v>
      </c>
    </row>
    <row r="50" spans="1:109" x14ac:dyDescent="0.25">
      <c r="A50" t="s">
        <v>499</v>
      </c>
      <c r="B50" t="s">
        <v>414</v>
      </c>
      <c r="C50" t="s">
        <v>510</v>
      </c>
      <c r="D50" t="s">
        <v>511</v>
      </c>
      <c r="E50" t="s">
        <v>512</v>
      </c>
      <c r="H50" t="s">
        <v>114</v>
      </c>
      <c r="I50" t="s">
        <v>513</v>
      </c>
      <c r="J50" t="s">
        <v>514</v>
      </c>
      <c r="K50" t="s">
        <v>122</v>
      </c>
      <c r="L50" t="s">
        <v>117</v>
      </c>
      <c r="N50" t="s">
        <v>118</v>
      </c>
      <c r="O50" t="s">
        <v>515</v>
      </c>
      <c r="R50" t="s">
        <v>510</v>
      </c>
      <c r="T50" t="s">
        <v>511</v>
      </c>
      <c r="U50" t="s">
        <v>516</v>
      </c>
      <c r="V50" t="s">
        <v>510</v>
      </c>
      <c r="W50" t="s">
        <v>511</v>
      </c>
      <c r="AI50" t="s">
        <v>121</v>
      </c>
      <c r="BD50" t="s">
        <v>124</v>
      </c>
      <c r="BE50" t="s">
        <v>124</v>
      </c>
      <c r="BM50" t="s">
        <v>109</v>
      </c>
      <c r="BN50" t="s">
        <v>109</v>
      </c>
      <c r="BO50" t="s">
        <v>109</v>
      </c>
      <c r="BP50" t="s">
        <v>109</v>
      </c>
      <c r="BQ50" t="s">
        <v>109</v>
      </c>
      <c r="BR50" t="s">
        <v>109</v>
      </c>
      <c r="BS50" t="s">
        <v>109</v>
      </c>
      <c r="BT50" t="s">
        <v>109</v>
      </c>
      <c r="BU50" t="s">
        <v>109</v>
      </c>
      <c r="BV50" t="s">
        <v>109</v>
      </c>
      <c r="BW50" t="s">
        <v>109</v>
      </c>
      <c r="BX50" t="s">
        <v>109</v>
      </c>
      <c r="BY50" t="s">
        <v>109</v>
      </c>
      <c r="BZ50" t="s">
        <v>109</v>
      </c>
      <c r="CA50" t="s">
        <v>109</v>
      </c>
      <c r="CB50" t="s">
        <v>109</v>
      </c>
      <c r="CC50" t="s">
        <v>109</v>
      </c>
      <c r="CD50" t="s">
        <v>109</v>
      </c>
      <c r="CE50" t="s">
        <v>109</v>
      </c>
      <c r="CF50" t="s">
        <v>109</v>
      </c>
      <c r="CG50" t="s">
        <v>109</v>
      </c>
      <c r="CH50" t="s">
        <v>109</v>
      </c>
      <c r="CI50" t="s">
        <v>109</v>
      </c>
      <c r="CJ50" t="s">
        <v>109</v>
      </c>
      <c r="CK50" t="s">
        <v>109</v>
      </c>
      <c r="CL50" t="s">
        <v>109</v>
      </c>
      <c r="CM50" t="s">
        <v>109</v>
      </c>
      <c r="CN50" t="s">
        <v>109</v>
      </c>
      <c r="CO50" t="s">
        <v>109</v>
      </c>
      <c r="CP50" t="s">
        <v>109</v>
      </c>
      <c r="CQ50" t="s">
        <v>109</v>
      </c>
      <c r="CR50" t="s">
        <v>109</v>
      </c>
      <c r="CS50" t="s">
        <v>109</v>
      </c>
      <c r="CT50" t="s">
        <v>109</v>
      </c>
      <c r="CU50" t="s">
        <v>109</v>
      </c>
      <c r="CV50" t="s">
        <v>109</v>
      </c>
      <c r="CW50" t="s">
        <v>109</v>
      </c>
      <c r="CX50" t="s">
        <v>109</v>
      </c>
      <c r="CY50" t="s">
        <v>109</v>
      </c>
      <c r="CZ50" t="s">
        <v>109</v>
      </c>
      <c r="DA50" t="s">
        <v>109</v>
      </c>
      <c r="DB50" t="s">
        <v>109</v>
      </c>
      <c r="DC50" t="s">
        <v>109</v>
      </c>
      <c r="DD50" t="s">
        <v>109</v>
      </c>
      <c r="DE50" t="s">
        <v>109</v>
      </c>
    </row>
    <row r="51" spans="1:109" x14ac:dyDescent="0.25">
      <c r="A51" t="s">
        <v>506</v>
      </c>
      <c r="B51" t="s">
        <v>253</v>
      </c>
      <c r="C51" t="s">
        <v>517</v>
      </c>
      <c r="D51" t="s">
        <v>518</v>
      </c>
      <c r="E51" t="s">
        <v>519</v>
      </c>
      <c r="H51" t="s">
        <v>114</v>
      </c>
      <c r="I51" t="s">
        <v>520</v>
      </c>
      <c r="J51" t="s">
        <v>521</v>
      </c>
      <c r="K51" t="s">
        <v>122</v>
      </c>
      <c r="L51" t="s">
        <v>117</v>
      </c>
      <c r="N51" t="s">
        <v>118</v>
      </c>
      <c r="O51" t="s">
        <v>522</v>
      </c>
      <c r="R51" t="s">
        <v>517</v>
      </c>
      <c r="T51" t="s">
        <v>518</v>
      </c>
      <c r="U51" t="s">
        <v>523</v>
      </c>
      <c r="V51" t="s">
        <v>517</v>
      </c>
      <c r="W51" t="s">
        <v>518</v>
      </c>
      <c r="AI51" t="s">
        <v>121</v>
      </c>
      <c r="BD51" t="s">
        <v>124</v>
      </c>
      <c r="BE51" t="s">
        <v>124</v>
      </c>
      <c r="BM51" t="s">
        <v>109</v>
      </c>
      <c r="BN51" t="s">
        <v>109</v>
      </c>
      <c r="BO51" t="s">
        <v>109</v>
      </c>
      <c r="BP51" t="s">
        <v>109</v>
      </c>
      <c r="BQ51" t="s">
        <v>109</v>
      </c>
      <c r="BR51" t="s">
        <v>109</v>
      </c>
      <c r="BS51" t="s">
        <v>109</v>
      </c>
      <c r="BT51" t="s">
        <v>109</v>
      </c>
      <c r="BU51" t="s">
        <v>109</v>
      </c>
      <c r="BV51" t="s">
        <v>109</v>
      </c>
      <c r="BW51" t="s">
        <v>109</v>
      </c>
      <c r="BX51" t="s">
        <v>109</v>
      </c>
      <c r="BY51" t="s">
        <v>109</v>
      </c>
      <c r="BZ51" t="s">
        <v>109</v>
      </c>
      <c r="CA51" t="s">
        <v>109</v>
      </c>
      <c r="CB51" t="s">
        <v>109</v>
      </c>
      <c r="CC51" t="s">
        <v>109</v>
      </c>
      <c r="CD51" t="s">
        <v>109</v>
      </c>
      <c r="CE51" t="s">
        <v>109</v>
      </c>
      <c r="CF51" t="s">
        <v>109</v>
      </c>
      <c r="CG51" t="s">
        <v>109</v>
      </c>
      <c r="CH51" t="s">
        <v>109</v>
      </c>
      <c r="CI51" t="s">
        <v>109</v>
      </c>
      <c r="CJ51" t="s">
        <v>109</v>
      </c>
      <c r="CK51" t="s">
        <v>109</v>
      </c>
      <c r="CL51" t="s">
        <v>109</v>
      </c>
      <c r="CM51" t="s">
        <v>109</v>
      </c>
      <c r="CN51" t="s">
        <v>109</v>
      </c>
      <c r="CO51" t="s">
        <v>109</v>
      </c>
      <c r="CP51" t="s">
        <v>109</v>
      </c>
      <c r="CQ51" t="s">
        <v>109</v>
      </c>
      <c r="CR51" t="s">
        <v>109</v>
      </c>
      <c r="CS51" t="s">
        <v>109</v>
      </c>
      <c r="CT51" t="s">
        <v>109</v>
      </c>
      <c r="CU51" t="s">
        <v>109</v>
      </c>
      <c r="CV51" t="s">
        <v>109</v>
      </c>
      <c r="CW51" t="s">
        <v>109</v>
      </c>
      <c r="CX51" t="s">
        <v>109</v>
      </c>
      <c r="CY51" t="s">
        <v>109</v>
      </c>
      <c r="CZ51" t="s">
        <v>109</v>
      </c>
      <c r="DA51" t="s">
        <v>109</v>
      </c>
      <c r="DB51" t="s">
        <v>109</v>
      </c>
      <c r="DC51" t="s">
        <v>109</v>
      </c>
      <c r="DD51" t="s">
        <v>109</v>
      </c>
      <c r="DE51" t="s">
        <v>109</v>
      </c>
    </row>
    <row r="52" spans="1:109" x14ac:dyDescent="0.25">
      <c r="A52" t="s">
        <v>513</v>
      </c>
      <c r="B52" t="s">
        <v>524</v>
      </c>
      <c r="C52" t="s">
        <v>525</v>
      </c>
      <c r="D52" t="s">
        <v>526</v>
      </c>
      <c r="E52" t="s">
        <v>527</v>
      </c>
      <c r="H52" t="s">
        <v>114</v>
      </c>
      <c r="I52" t="s">
        <v>528</v>
      </c>
      <c r="J52" t="s">
        <v>529</v>
      </c>
      <c r="K52" t="s">
        <v>122</v>
      </c>
      <c r="L52" t="s">
        <v>225</v>
      </c>
      <c r="N52" t="s">
        <v>118</v>
      </c>
      <c r="O52" t="s">
        <v>530</v>
      </c>
      <c r="R52" t="s">
        <v>525</v>
      </c>
      <c r="T52" t="s">
        <v>526</v>
      </c>
      <c r="U52" t="s">
        <v>531</v>
      </c>
      <c r="V52" t="s">
        <v>525</v>
      </c>
      <c r="W52" t="s">
        <v>526</v>
      </c>
      <c r="AI52" t="s">
        <v>121</v>
      </c>
      <c r="BD52" t="s">
        <v>124</v>
      </c>
      <c r="BE52" t="s">
        <v>124</v>
      </c>
      <c r="BM52" t="s">
        <v>109</v>
      </c>
      <c r="BN52" t="s">
        <v>109</v>
      </c>
      <c r="BO52" t="s">
        <v>109</v>
      </c>
      <c r="BP52" t="s">
        <v>109</v>
      </c>
      <c r="BQ52" t="s">
        <v>109</v>
      </c>
      <c r="BR52" t="s">
        <v>109</v>
      </c>
      <c r="BS52" t="s">
        <v>109</v>
      </c>
      <c r="BT52" t="s">
        <v>109</v>
      </c>
      <c r="BU52" t="s">
        <v>109</v>
      </c>
      <c r="BV52" t="s">
        <v>109</v>
      </c>
      <c r="BW52" t="s">
        <v>109</v>
      </c>
      <c r="BX52" t="s">
        <v>109</v>
      </c>
      <c r="BY52" t="s">
        <v>109</v>
      </c>
      <c r="BZ52" t="s">
        <v>109</v>
      </c>
      <c r="CA52" t="s">
        <v>109</v>
      </c>
      <c r="CB52" t="s">
        <v>109</v>
      </c>
      <c r="CC52" t="s">
        <v>109</v>
      </c>
      <c r="CD52" t="s">
        <v>109</v>
      </c>
      <c r="CE52" t="s">
        <v>109</v>
      </c>
      <c r="CF52" t="s">
        <v>109</v>
      </c>
      <c r="CG52" t="s">
        <v>109</v>
      </c>
      <c r="CH52" t="s">
        <v>109</v>
      </c>
      <c r="CI52" t="s">
        <v>109</v>
      </c>
      <c r="CJ52" t="s">
        <v>109</v>
      </c>
      <c r="CK52" t="s">
        <v>109</v>
      </c>
      <c r="CL52" t="s">
        <v>109</v>
      </c>
      <c r="CM52" t="s">
        <v>109</v>
      </c>
      <c r="CN52" t="s">
        <v>109</v>
      </c>
      <c r="CO52" t="s">
        <v>109</v>
      </c>
      <c r="CP52" t="s">
        <v>109</v>
      </c>
      <c r="CQ52" t="s">
        <v>109</v>
      </c>
      <c r="CR52" t="s">
        <v>109</v>
      </c>
      <c r="CS52" t="s">
        <v>109</v>
      </c>
      <c r="CT52" t="s">
        <v>109</v>
      </c>
      <c r="CU52" t="s">
        <v>109</v>
      </c>
      <c r="CV52" t="s">
        <v>109</v>
      </c>
      <c r="CW52" t="s">
        <v>109</v>
      </c>
      <c r="CX52" t="s">
        <v>109</v>
      </c>
      <c r="CY52" t="s">
        <v>109</v>
      </c>
      <c r="CZ52" t="s">
        <v>109</v>
      </c>
      <c r="DA52" t="s">
        <v>109</v>
      </c>
      <c r="DB52" t="s">
        <v>109</v>
      </c>
      <c r="DC52" t="s">
        <v>109</v>
      </c>
      <c r="DD52" t="s">
        <v>109</v>
      </c>
      <c r="DE52" t="s">
        <v>109</v>
      </c>
    </row>
    <row r="53" spans="1:109" x14ac:dyDescent="0.25">
      <c r="A53" t="s">
        <v>520</v>
      </c>
      <c r="B53" t="s">
        <v>532</v>
      </c>
      <c r="C53" t="s">
        <v>533</v>
      </c>
      <c r="D53" t="s">
        <v>365</v>
      </c>
      <c r="E53" t="s">
        <v>534</v>
      </c>
      <c r="H53" t="s">
        <v>114</v>
      </c>
      <c r="I53" t="s">
        <v>535</v>
      </c>
      <c r="J53" t="s">
        <v>536</v>
      </c>
      <c r="K53" t="s">
        <v>122</v>
      </c>
      <c r="L53" t="s">
        <v>225</v>
      </c>
      <c r="N53" t="s">
        <v>118</v>
      </c>
      <c r="O53" t="s">
        <v>537</v>
      </c>
      <c r="R53" t="s">
        <v>533</v>
      </c>
      <c r="T53" t="s">
        <v>365</v>
      </c>
      <c r="U53" t="s">
        <v>538</v>
      </c>
      <c r="V53" t="s">
        <v>533</v>
      </c>
      <c r="W53" t="s">
        <v>365</v>
      </c>
      <c r="AI53" t="s">
        <v>121</v>
      </c>
      <c r="BD53" t="s">
        <v>124</v>
      </c>
      <c r="BE53" t="s">
        <v>124</v>
      </c>
      <c r="BM53" t="s">
        <v>109</v>
      </c>
      <c r="BN53" t="s">
        <v>109</v>
      </c>
      <c r="BO53" t="s">
        <v>109</v>
      </c>
      <c r="BP53" t="s">
        <v>109</v>
      </c>
      <c r="BQ53" t="s">
        <v>109</v>
      </c>
      <c r="BR53" t="s">
        <v>109</v>
      </c>
      <c r="BS53" t="s">
        <v>109</v>
      </c>
      <c r="BT53" t="s">
        <v>109</v>
      </c>
      <c r="BU53" t="s">
        <v>109</v>
      </c>
      <c r="BV53" t="s">
        <v>109</v>
      </c>
      <c r="BW53" t="s">
        <v>109</v>
      </c>
      <c r="BX53" t="s">
        <v>109</v>
      </c>
      <c r="BY53" t="s">
        <v>109</v>
      </c>
      <c r="BZ53" t="s">
        <v>109</v>
      </c>
      <c r="CA53" t="s">
        <v>109</v>
      </c>
      <c r="CB53" t="s">
        <v>109</v>
      </c>
      <c r="CC53" t="s">
        <v>109</v>
      </c>
      <c r="CD53" t="s">
        <v>109</v>
      </c>
      <c r="CE53" t="s">
        <v>109</v>
      </c>
      <c r="CF53" t="s">
        <v>109</v>
      </c>
      <c r="CG53" t="s">
        <v>109</v>
      </c>
      <c r="CH53" t="s">
        <v>109</v>
      </c>
      <c r="CI53" t="s">
        <v>109</v>
      </c>
      <c r="CJ53" t="s">
        <v>109</v>
      </c>
      <c r="CK53" t="s">
        <v>109</v>
      </c>
      <c r="CL53" t="s">
        <v>109</v>
      </c>
      <c r="CM53" t="s">
        <v>109</v>
      </c>
      <c r="CN53" t="s">
        <v>109</v>
      </c>
      <c r="CO53" t="s">
        <v>109</v>
      </c>
      <c r="CP53" t="s">
        <v>109</v>
      </c>
      <c r="CQ53" t="s">
        <v>109</v>
      </c>
      <c r="CR53" t="s">
        <v>109</v>
      </c>
      <c r="CS53" t="s">
        <v>109</v>
      </c>
      <c r="CT53" t="s">
        <v>109</v>
      </c>
      <c r="CU53" t="s">
        <v>109</v>
      </c>
      <c r="CV53" t="s">
        <v>109</v>
      </c>
      <c r="CW53" t="s">
        <v>109</v>
      </c>
      <c r="CX53" t="s">
        <v>109</v>
      </c>
      <c r="CY53" t="s">
        <v>109</v>
      </c>
      <c r="CZ53" t="s">
        <v>109</v>
      </c>
      <c r="DA53" t="s">
        <v>109</v>
      </c>
      <c r="DB53" t="s">
        <v>109</v>
      </c>
      <c r="DC53" t="s">
        <v>109</v>
      </c>
      <c r="DD53" t="s">
        <v>109</v>
      </c>
      <c r="DE53" t="s">
        <v>109</v>
      </c>
    </row>
    <row r="54" spans="1:109" x14ac:dyDescent="0.25">
      <c r="A54" t="s">
        <v>528</v>
      </c>
      <c r="B54" t="s">
        <v>539</v>
      </c>
      <c r="C54" t="s">
        <v>540</v>
      </c>
      <c r="D54" t="s">
        <v>541</v>
      </c>
      <c r="E54" t="s">
        <v>542</v>
      </c>
      <c r="H54" t="s">
        <v>114</v>
      </c>
      <c r="I54" t="s">
        <v>543</v>
      </c>
      <c r="J54" t="s">
        <v>544</v>
      </c>
      <c r="K54" t="s">
        <v>122</v>
      </c>
      <c r="L54" t="s">
        <v>225</v>
      </c>
      <c r="N54" t="s">
        <v>118</v>
      </c>
      <c r="O54" t="s">
        <v>545</v>
      </c>
      <c r="R54" t="s">
        <v>540</v>
      </c>
      <c r="T54" t="s">
        <v>541</v>
      </c>
      <c r="U54" t="s">
        <v>546</v>
      </c>
      <c r="V54" t="s">
        <v>540</v>
      </c>
      <c r="W54" t="s">
        <v>541</v>
      </c>
      <c r="AI54" t="s">
        <v>121</v>
      </c>
      <c r="BD54" t="s">
        <v>124</v>
      </c>
      <c r="BE54" t="s">
        <v>124</v>
      </c>
      <c r="BM54" t="s">
        <v>109</v>
      </c>
      <c r="BN54" t="s">
        <v>109</v>
      </c>
      <c r="BO54" t="s">
        <v>109</v>
      </c>
      <c r="BP54" t="s">
        <v>109</v>
      </c>
      <c r="BQ54" t="s">
        <v>109</v>
      </c>
      <c r="BR54" t="s">
        <v>109</v>
      </c>
      <c r="BS54" t="s">
        <v>109</v>
      </c>
      <c r="BT54" t="s">
        <v>109</v>
      </c>
      <c r="BU54" t="s">
        <v>109</v>
      </c>
      <c r="BV54" t="s">
        <v>109</v>
      </c>
      <c r="BW54" t="s">
        <v>109</v>
      </c>
      <c r="BX54" t="s">
        <v>109</v>
      </c>
      <c r="BY54" t="s">
        <v>109</v>
      </c>
      <c r="BZ54" t="s">
        <v>109</v>
      </c>
      <c r="CA54" t="s">
        <v>109</v>
      </c>
      <c r="CB54" t="s">
        <v>109</v>
      </c>
      <c r="CC54" t="s">
        <v>109</v>
      </c>
      <c r="CD54" t="s">
        <v>109</v>
      </c>
      <c r="CE54" t="s">
        <v>109</v>
      </c>
      <c r="CF54" t="s">
        <v>109</v>
      </c>
      <c r="CG54" t="s">
        <v>109</v>
      </c>
      <c r="CH54" t="s">
        <v>109</v>
      </c>
      <c r="CI54" t="s">
        <v>109</v>
      </c>
      <c r="CJ54" t="s">
        <v>109</v>
      </c>
      <c r="CK54" t="s">
        <v>109</v>
      </c>
      <c r="CL54" t="s">
        <v>109</v>
      </c>
      <c r="CM54" t="s">
        <v>109</v>
      </c>
      <c r="CN54" t="s">
        <v>109</v>
      </c>
      <c r="CO54" t="s">
        <v>109</v>
      </c>
      <c r="CP54" t="s">
        <v>109</v>
      </c>
      <c r="CQ54" t="s">
        <v>109</v>
      </c>
      <c r="CR54" t="s">
        <v>109</v>
      </c>
      <c r="CS54" t="s">
        <v>109</v>
      </c>
      <c r="CT54" t="s">
        <v>109</v>
      </c>
      <c r="CU54" t="s">
        <v>109</v>
      </c>
      <c r="CV54" t="s">
        <v>109</v>
      </c>
      <c r="CW54" t="s">
        <v>109</v>
      </c>
      <c r="CX54" t="s">
        <v>109</v>
      </c>
      <c r="CY54" t="s">
        <v>109</v>
      </c>
      <c r="CZ54" t="s">
        <v>109</v>
      </c>
      <c r="DA54" t="s">
        <v>109</v>
      </c>
      <c r="DB54" t="s">
        <v>109</v>
      </c>
      <c r="DC54" t="s">
        <v>109</v>
      </c>
      <c r="DD54" t="s">
        <v>109</v>
      </c>
      <c r="DE54" t="s">
        <v>109</v>
      </c>
    </row>
    <row r="55" spans="1:109" x14ac:dyDescent="0.25">
      <c r="A55" t="s">
        <v>535</v>
      </c>
      <c r="B55" t="s">
        <v>547</v>
      </c>
      <c r="C55" t="s">
        <v>548</v>
      </c>
      <c r="D55" t="s">
        <v>549</v>
      </c>
      <c r="E55" t="s">
        <v>550</v>
      </c>
      <c r="H55" t="s">
        <v>114</v>
      </c>
      <c r="I55" t="s">
        <v>551</v>
      </c>
      <c r="J55" t="s">
        <v>552</v>
      </c>
      <c r="K55" t="s">
        <v>122</v>
      </c>
      <c r="L55" t="s">
        <v>225</v>
      </c>
      <c r="N55" t="s">
        <v>118</v>
      </c>
      <c r="O55" t="s">
        <v>553</v>
      </c>
      <c r="R55" t="s">
        <v>548</v>
      </c>
      <c r="T55" t="s">
        <v>549</v>
      </c>
      <c r="U55" t="s">
        <v>554</v>
      </c>
      <c r="V55" t="s">
        <v>548</v>
      </c>
      <c r="W55" t="s">
        <v>549</v>
      </c>
      <c r="AI55" t="s">
        <v>121</v>
      </c>
      <c r="BD55" t="s">
        <v>124</v>
      </c>
      <c r="BE55" t="s">
        <v>124</v>
      </c>
      <c r="BM55" t="s">
        <v>109</v>
      </c>
      <c r="BN55" t="s">
        <v>109</v>
      </c>
      <c r="BO55" t="s">
        <v>109</v>
      </c>
      <c r="BP55" t="s">
        <v>109</v>
      </c>
      <c r="BQ55" t="s">
        <v>109</v>
      </c>
      <c r="BR55" t="s">
        <v>109</v>
      </c>
      <c r="BS55" t="s">
        <v>109</v>
      </c>
      <c r="BT55" t="s">
        <v>109</v>
      </c>
      <c r="BU55" t="s">
        <v>109</v>
      </c>
      <c r="BV55" t="s">
        <v>109</v>
      </c>
      <c r="BW55" t="s">
        <v>109</v>
      </c>
      <c r="BX55" t="s">
        <v>109</v>
      </c>
      <c r="BY55" t="s">
        <v>109</v>
      </c>
      <c r="BZ55" t="s">
        <v>109</v>
      </c>
      <c r="CA55" t="s">
        <v>109</v>
      </c>
      <c r="CB55" t="s">
        <v>109</v>
      </c>
      <c r="CC55" t="s">
        <v>109</v>
      </c>
      <c r="CD55" t="s">
        <v>109</v>
      </c>
      <c r="CE55" t="s">
        <v>109</v>
      </c>
      <c r="CF55" t="s">
        <v>109</v>
      </c>
      <c r="CG55" t="s">
        <v>109</v>
      </c>
      <c r="CH55" t="s">
        <v>109</v>
      </c>
      <c r="CI55" t="s">
        <v>109</v>
      </c>
      <c r="CJ55" t="s">
        <v>109</v>
      </c>
      <c r="CK55" t="s">
        <v>109</v>
      </c>
      <c r="CL55" t="s">
        <v>109</v>
      </c>
      <c r="CM55" t="s">
        <v>109</v>
      </c>
      <c r="CN55" t="s">
        <v>109</v>
      </c>
      <c r="CO55" t="s">
        <v>109</v>
      </c>
      <c r="CP55" t="s">
        <v>109</v>
      </c>
      <c r="CQ55" t="s">
        <v>109</v>
      </c>
      <c r="CR55" t="s">
        <v>109</v>
      </c>
      <c r="CS55" t="s">
        <v>109</v>
      </c>
      <c r="CT55" t="s">
        <v>109</v>
      </c>
      <c r="CU55" t="s">
        <v>109</v>
      </c>
      <c r="CV55" t="s">
        <v>109</v>
      </c>
      <c r="CW55" t="s">
        <v>109</v>
      </c>
      <c r="CX55" t="s">
        <v>109</v>
      </c>
      <c r="CY55" t="s">
        <v>109</v>
      </c>
      <c r="CZ55" t="s">
        <v>109</v>
      </c>
      <c r="DA55" t="s">
        <v>109</v>
      </c>
      <c r="DB55" t="s">
        <v>109</v>
      </c>
      <c r="DC55" t="s">
        <v>109</v>
      </c>
      <c r="DD55" t="s">
        <v>109</v>
      </c>
      <c r="DE55" t="s">
        <v>109</v>
      </c>
    </row>
    <row r="56" spans="1:109" x14ac:dyDescent="0.25">
      <c r="A56" t="s">
        <v>543</v>
      </c>
      <c r="B56" t="s">
        <v>555</v>
      </c>
      <c r="C56" t="s">
        <v>556</v>
      </c>
      <c r="D56" t="s">
        <v>222</v>
      </c>
      <c r="E56" t="s">
        <v>557</v>
      </c>
      <c r="H56" t="s">
        <v>114</v>
      </c>
      <c r="I56" t="s">
        <v>558</v>
      </c>
      <c r="J56" t="s">
        <v>559</v>
      </c>
      <c r="K56" t="s">
        <v>122</v>
      </c>
      <c r="L56" t="s">
        <v>225</v>
      </c>
      <c r="N56" t="s">
        <v>118</v>
      </c>
      <c r="O56" t="s">
        <v>560</v>
      </c>
      <c r="R56" t="s">
        <v>556</v>
      </c>
      <c r="T56" t="s">
        <v>222</v>
      </c>
      <c r="U56" t="s">
        <v>561</v>
      </c>
      <c r="V56" t="s">
        <v>556</v>
      </c>
      <c r="W56" t="s">
        <v>222</v>
      </c>
      <c r="AI56" t="s">
        <v>121</v>
      </c>
      <c r="BD56" t="s">
        <v>124</v>
      </c>
      <c r="BE56" t="s">
        <v>124</v>
      </c>
      <c r="BM56" t="s">
        <v>109</v>
      </c>
      <c r="BN56" t="s">
        <v>109</v>
      </c>
      <c r="BO56" t="s">
        <v>109</v>
      </c>
      <c r="BP56" t="s">
        <v>109</v>
      </c>
      <c r="BQ56" t="s">
        <v>109</v>
      </c>
      <c r="BR56" t="s">
        <v>109</v>
      </c>
      <c r="BS56" t="s">
        <v>109</v>
      </c>
      <c r="BT56" t="s">
        <v>109</v>
      </c>
      <c r="BU56" t="s">
        <v>109</v>
      </c>
      <c r="BV56" t="s">
        <v>109</v>
      </c>
      <c r="BW56" t="s">
        <v>109</v>
      </c>
      <c r="BX56" t="s">
        <v>109</v>
      </c>
      <c r="BY56" t="s">
        <v>109</v>
      </c>
      <c r="BZ56" t="s">
        <v>109</v>
      </c>
      <c r="CA56" t="s">
        <v>109</v>
      </c>
      <c r="CB56" t="s">
        <v>109</v>
      </c>
      <c r="CC56" t="s">
        <v>109</v>
      </c>
      <c r="CD56" t="s">
        <v>109</v>
      </c>
      <c r="CE56" t="s">
        <v>109</v>
      </c>
      <c r="CF56" t="s">
        <v>109</v>
      </c>
      <c r="CG56" t="s">
        <v>109</v>
      </c>
      <c r="CH56" t="s">
        <v>109</v>
      </c>
      <c r="CI56" t="s">
        <v>109</v>
      </c>
      <c r="CJ56" t="s">
        <v>109</v>
      </c>
      <c r="CK56" t="s">
        <v>109</v>
      </c>
      <c r="CL56" t="s">
        <v>109</v>
      </c>
      <c r="CM56" t="s">
        <v>109</v>
      </c>
      <c r="CN56" t="s">
        <v>109</v>
      </c>
      <c r="CO56" t="s">
        <v>109</v>
      </c>
      <c r="CP56" t="s">
        <v>109</v>
      </c>
      <c r="CQ56" t="s">
        <v>109</v>
      </c>
      <c r="CR56" t="s">
        <v>109</v>
      </c>
      <c r="CS56" t="s">
        <v>109</v>
      </c>
      <c r="CT56" t="s">
        <v>109</v>
      </c>
      <c r="CU56" t="s">
        <v>109</v>
      </c>
      <c r="CV56" t="s">
        <v>109</v>
      </c>
      <c r="CW56" t="s">
        <v>109</v>
      </c>
      <c r="CX56" t="s">
        <v>109</v>
      </c>
      <c r="CY56" t="s">
        <v>109</v>
      </c>
      <c r="CZ56" t="s">
        <v>109</v>
      </c>
      <c r="DA56" t="s">
        <v>109</v>
      </c>
      <c r="DB56" t="s">
        <v>109</v>
      </c>
      <c r="DC56" t="s">
        <v>109</v>
      </c>
      <c r="DD56" t="s">
        <v>109</v>
      </c>
      <c r="DE56" t="s">
        <v>109</v>
      </c>
    </row>
    <row r="57" spans="1:109" x14ac:dyDescent="0.25">
      <c r="A57" t="s">
        <v>551</v>
      </c>
      <c r="B57" t="s">
        <v>562</v>
      </c>
      <c r="C57" t="s">
        <v>563</v>
      </c>
      <c r="D57" t="s">
        <v>564</v>
      </c>
      <c r="E57" t="s">
        <v>565</v>
      </c>
      <c r="H57" t="s">
        <v>114</v>
      </c>
      <c r="I57" t="s">
        <v>566</v>
      </c>
      <c r="J57" t="s">
        <v>567</v>
      </c>
      <c r="K57" t="s">
        <v>122</v>
      </c>
      <c r="L57" t="s">
        <v>225</v>
      </c>
      <c r="N57" t="s">
        <v>118</v>
      </c>
      <c r="O57" t="s">
        <v>568</v>
      </c>
      <c r="R57" t="s">
        <v>563</v>
      </c>
      <c r="T57" t="s">
        <v>564</v>
      </c>
      <c r="U57" t="s">
        <v>569</v>
      </c>
      <c r="V57" t="s">
        <v>563</v>
      </c>
      <c r="W57" t="s">
        <v>564</v>
      </c>
      <c r="AI57" t="s">
        <v>121</v>
      </c>
      <c r="BD57" t="s">
        <v>124</v>
      </c>
      <c r="BE57" t="s">
        <v>124</v>
      </c>
      <c r="BM57" t="s">
        <v>109</v>
      </c>
      <c r="BN57" t="s">
        <v>109</v>
      </c>
      <c r="BO57" t="s">
        <v>109</v>
      </c>
      <c r="BP57" t="s">
        <v>109</v>
      </c>
      <c r="BQ57" t="s">
        <v>109</v>
      </c>
      <c r="BR57" t="s">
        <v>109</v>
      </c>
      <c r="BS57" t="s">
        <v>109</v>
      </c>
      <c r="BT57" t="s">
        <v>109</v>
      </c>
      <c r="BU57" t="s">
        <v>109</v>
      </c>
      <c r="BV57" t="s">
        <v>109</v>
      </c>
      <c r="BW57" t="s">
        <v>109</v>
      </c>
      <c r="BX57" t="s">
        <v>109</v>
      </c>
      <c r="BY57" t="s">
        <v>109</v>
      </c>
      <c r="BZ57" t="s">
        <v>109</v>
      </c>
      <c r="CA57" t="s">
        <v>109</v>
      </c>
      <c r="CB57" t="s">
        <v>109</v>
      </c>
      <c r="CC57" t="s">
        <v>109</v>
      </c>
      <c r="CD57" t="s">
        <v>109</v>
      </c>
      <c r="CE57" t="s">
        <v>109</v>
      </c>
      <c r="CF57" t="s">
        <v>109</v>
      </c>
      <c r="CG57" t="s">
        <v>109</v>
      </c>
      <c r="CH57" t="s">
        <v>109</v>
      </c>
      <c r="CI57" t="s">
        <v>109</v>
      </c>
      <c r="CJ57" t="s">
        <v>109</v>
      </c>
      <c r="CK57" t="s">
        <v>109</v>
      </c>
      <c r="CL57" t="s">
        <v>109</v>
      </c>
      <c r="CM57" t="s">
        <v>109</v>
      </c>
      <c r="CN57" t="s">
        <v>109</v>
      </c>
      <c r="CO57" t="s">
        <v>109</v>
      </c>
      <c r="CP57" t="s">
        <v>109</v>
      </c>
      <c r="CQ57" t="s">
        <v>109</v>
      </c>
      <c r="CR57" t="s">
        <v>109</v>
      </c>
      <c r="CS57" t="s">
        <v>109</v>
      </c>
      <c r="CT57" t="s">
        <v>109</v>
      </c>
      <c r="CU57" t="s">
        <v>109</v>
      </c>
      <c r="CV57" t="s">
        <v>109</v>
      </c>
      <c r="CW57" t="s">
        <v>109</v>
      </c>
      <c r="CX57" t="s">
        <v>109</v>
      </c>
      <c r="CY57" t="s">
        <v>109</v>
      </c>
      <c r="CZ57" t="s">
        <v>109</v>
      </c>
      <c r="DA57" t="s">
        <v>109</v>
      </c>
      <c r="DB57" t="s">
        <v>109</v>
      </c>
      <c r="DC57" t="s">
        <v>109</v>
      </c>
      <c r="DD57" t="s">
        <v>109</v>
      </c>
      <c r="DE57" t="s">
        <v>109</v>
      </c>
    </row>
    <row r="58" spans="1:109" x14ac:dyDescent="0.25">
      <c r="A58" t="s">
        <v>558</v>
      </c>
      <c r="B58" t="s">
        <v>570</v>
      </c>
      <c r="C58" t="s">
        <v>571</v>
      </c>
      <c r="D58" t="s">
        <v>572</v>
      </c>
      <c r="E58" t="s">
        <v>573</v>
      </c>
      <c r="H58" t="s">
        <v>114</v>
      </c>
      <c r="I58" t="s">
        <v>574</v>
      </c>
      <c r="J58" t="s">
        <v>575</v>
      </c>
      <c r="K58" t="s">
        <v>116</v>
      </c>
      <c r="L58" t="s">
        <v>117</v>
      </c>
      <c r="N58" t="s">
        <v>118</v>
      </c>
      <c r="O58" t="s">
        <v>576</v>
      </c>
      <c r="R58" t="s">
        <v>571</v>
      </c>
      <c r="T58" t="s">
        <v>572</v>
      </c>
      <c r="U58" t="s">
        <v>465</v>
      </c>
      <c r="V58" t="s">
        <v>571</v>
      </c>
      <c r="W58" t="s">
        <v>572</v>
      </c>
      <c r="AI58" t="s">
        <v>121</v>
      </c>
      <c r="BD58" t="s">
        <v>124</v>
      </c>
      <c r="BE58" t="s">
        <v>124</v>
      </c>
      <c r="BM58" t="s">
        <v>109</v>
      </c>
      <c r="BN58" t="s">
        <v>109</v>
      </c>
      <c r="BO58" t="s">
        <v>109</v>
      </c>
      <c r="BP58" t="s">
        <v>109</v>
      </c>
      <c r="BQ58" t="s">
        <v>109</v>
      </c>
      <c r="BR58" t="s">
        <v>109</v>
      </c>
      <c r="BS58" t="s">
        <v>109</v>
      </c>
      <c r="BT58" t="s">
        <v>109</v>
      </c>
      <c r="BU58" t="s">
        <v>109</v>
      </c>
      <c r="BV58" t="s">
        <v>109</v>
      </c>
      <c r="BW58" t="s">
        <v>109</v>
      </c>
      <c r="BX58" t="s">
        <v>109</v>
      </c>
      <c r="BY58" t="s">
        <v>109</v>
      </c>
      <c r="BZ58" t="s">
        <v>109</v>
      </c>
      <c r="CA58" t="s">
        <v>109</v>
      </c>
      <c r="CB58" t="s">
        <v>109</v>
      </c>
      <c r="CC58" t="s">
        <v>109</v>
      </c>
      <c r="CD58" t="s">
        <v>109</v>
      </c>
      <c r="CE58" t="s">
        <v>109</v>
      </c>
      <c r="CF58" t="s">
        <v>109</v>
      </c>
      <c r="CG58" t="s">
        <v>109</v>
      </c>
      <c r="CH58" t="s">
        <v>109</v>
      </c>
      <c r="CI58" t="s">
        <v>109</v>
      </c>
      <c r="CJ58" t="s">
        <v>109</v>
      </c>
      <c r="CK58" t="s">
        <v>109</v>
      </c>
      <c r="CL58" t="s">
        <v>109</v>
      </c>
      <c r="CM58" t="s">
        <v>109</v>
      </c>
      <c r="CN58" t="s">
        <v>109</v>
      </c>
      <c r="CO58" t="s">
        <v>109</v>
      </c>
      <c r="CP58" t="s">
        <v>109</v>
      </c>
      <c r="CQ58" t="s">
        <v>109</v>
      </c>
      <c r="CR58" t="s">
        <v>109</v>
      </c>
      <c r="CS58" t="s">
        <v>109</v>
      </c>
      <c r="CT58" t="s">
        <v>109</v>
      </c>
      <c r="CU58" t="s">
        <v>109</v>
      </c>
      <c r="CV58" t="s">
        <v>109</v>
      </c>
      <c r="CW58" t="s">
        <v>109</v>
      </c>
      <c r="CX58" t="s">
        <v>109</v>
      </c>
      <c r="CY58" t="s">
        <v>109</v>
      </c>
      <c r="CZ58" t="s">
        <v>109</v>
      </c>
      <c r="DA58" t="s">
        <v>109</v>
      </c>
      <c r="DB58" t="s">
        <v>109</v>
      </c>
      <c r="DC58" t="s">
        <v>109</v>
      </c>
      <c r="DD58" t="s">
        <v>109</v>
      </c>
      <c r="DE58" t="s">
        <v>109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K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gender0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religion0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student_category0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consession_category0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2023M07A</vt:lpstr>
      <vt:lpstr>consession_category0</vt:lpstr>
      <vt:lpstr>gender0</vt:lpstr>
      <vt:lpstr>religion0</vt:lpstr>
      <vt:lpstr>student_category0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</dc:title>
  <dc:subject>Spreadsheet export</dc:subject>
  <dc:creator>VidyaLekha</dc:creator>
  <cp:keywords>VidyaLekha, excel, export</cp:keywords>
  <dc:description>Use this template to upload students data in bulk</dc:description>
  <cp:lastModifiedBy>gayatri rajaram pati</cp:lastModifiedBy>
  <dcterms:created xsi:type="dcterms:W3CDTF">2023-04-20T07:03:51Z</dcterms:created>
  <dcterms:modified xsi:type="dcterms:W3CDTF">2023-04-20T07:05:55Z</dcterms:modified>
  <cp:category>Excel</cp:category>
</cp:coreProperties>
</file>