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<sst xmlns="http://schemas.openxmlformats.org/spreadsheetml/2006/main" count="1382" uniqueCount="727">
  <si>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</si>
  <si>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</si>
  <si>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</si>
  <si>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</si>
  <si>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</si>
  <si>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</si>
  <si>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</si>
  <si>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</si>
  <si>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</si>
  <si>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</si>
  <si>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</si>
  <si>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</si>
  <si>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</si>
  <si>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</si>
  <si>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</si>
  <si>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</si>
  <si>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</si>
  <si>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</si>
  <si>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</si>
  <si>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</si>
  <si>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</si>
  <si>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</si>
  <si>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</si>
  <si>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</si>
  <si>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</si>
  <si>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</si>
  <si>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</si>
  <si>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</si>
  <si>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</si>
  <si>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</si>
  <si>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</si>
  <si>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</si>
  <si>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</si>
  <si>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</si>
  <si>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</si>
  <si>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</si>
  <si>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</si>
  <si>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</si>
  <si>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</si>
  <si>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</si>
  <si>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</si>
  <si>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</si>
  <si>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</si>
  <si>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</si>
  <si>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</si>
  <si>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</si>
  <si>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</si>
  <si>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</si>
  <si>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</si>
  <si>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</si>
  <si>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</si>
  <si>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</si>
  <si>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</si>
  <si>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</si>
  <si>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</si>
  <si>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</si>
  <si>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</si>
  <si>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</si>
  <si>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</si>
  <si>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</si>
  <si>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</si>
  <si>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</si>
  <si>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</si>
  <si>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</si>
  <si>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</si>
  <si>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</si>
  <si>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</si>
  <si>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</si>
  <si>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</si>
  <si>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</si>
  <si>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</si>
  <si>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</si>
  <si>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</si>
  <si>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</si>
  <si>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</si>
  <si>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</si>
  <si>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</si>
  <si>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</si>
  <si>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</si>
  <si>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</si>
  <si>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</si>
  <si>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</si>
  <si>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</si>
  <si>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</si>
  <si>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</si>
  <si>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</si>
  <si>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</si>
  <si>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</si>
  <si>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</si>
  <si>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</si>
  <si>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</si>
  <si>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</si>
  <si>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</si>
  <si>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</si>
  <si>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</si>
  <si>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</si>
  <si>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</si>
  <si>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</si>
  <si>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</si>
  <si>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</si>
  <si>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</si>
  <si>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</si>
  <si>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</si>
  <si>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</si>
  <si>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</si>
  <si>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</si>
  <si>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</si>
  <si>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</si>
  <si>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</si>
  <si>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</si>
  <si>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</si>
  <si>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</si>
  <si>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</si>
  <si>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</si>
  <si>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</si>
  <si>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</si>
  <si>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</si>
  <si>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</si>
  <si>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</si>
  <si>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</si>
  <si>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</si>
  <si>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</si>
  <si>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</si>
  <si>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</si>
  <si>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</si>
  <si>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</si>
  <si>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</si>
  <si>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</si>
  <si>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</si>
  <si>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</si>
  <si>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</si>
  <si>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</si>
  <si>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</si>
  <si>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</si>
  <si>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</si>
  <si>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</si>
  <si>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</si>
  <si>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</si>
  <si>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</si>
  <si>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</si>
  <si>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</si>
  <si>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</si>
  <si>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</si>
  <si>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</si>
  <si>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</si>
  <si>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</si>
  <si>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</si>
  <si>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</si>
  <si>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</si>
  <si>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</si>
  <si>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</si>
  <si>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</si>
  <si>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</si>
  <si>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</si>
  <si>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</si>
  <si>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</si>
  <si>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</si>
  <si>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</si>
  <si>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</si>
  <si>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</si>
  <si>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</si>
  <si>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</si>
  <si>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</si>
  <si>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</si>
  <si>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</si>
  <si>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</si>
  <si>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</si>
  <si>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</si>
  <si>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</si>
  <si>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</si>
  <si>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</si>
  <si>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</si>
  <si>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</si>
  <si>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</si>
  <si>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</si>
  <si>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</si>
  <si>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</si>
  <si>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</si>
  <si>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</si>
  <si>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</si>
  <si>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</si>
  <si>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</si>
  <si>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</si>
  <si>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</si>
  <si>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</si>
  <si>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</si>
  <si>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</si>
  <si>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</si>
  <si>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</si>
  <si>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</si>
  <si>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</si>
  <si>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</si>
  <si>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</si>
  <si>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</si>
  <si>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</si>
  <si>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</si>
  <si>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</si>
  <si>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</si>
  <si>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</si>
  <si>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</si>
  <si>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</si>
  <si>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</si>
  <si>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</si>
  <si>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</si>
  <si>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</si>
  <si>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</si>
  <si>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</si>
  <si>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</si>
  <si>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</si>
  <si>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</si>
  <si>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</si>
  <si>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</si>
  <si>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</si>
  <si>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</si>
  <si>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</si>
  <si>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</si>
  <si>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</si>
  <si>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</si>
  <si>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</si>
  <si>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</si>
  <si>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</si>
  <si>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</si>
  <si>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</si>
  <si>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</si>
  <si>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</si>
  <si>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</si>
  <si>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</si>
  <si>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</si>
  <si>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</si>
  <si>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</si>
  <si>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</si>
  <si>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</si>
  <si>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</si>
  <si>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</si>
  <si>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</si>
  <si>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</si>
  <si>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</si>
  <si>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</si>
  <si>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</si>
  <si>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</si>
  <si>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</si>
  <si>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</si>
  <si>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</si>
  <si>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</si>
  <si>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</si>
  <si>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</si>
  <si>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</si>
  <si>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</si>
  <si>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</si>
  <si>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</si>
  <si>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</si>
  <si>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</si>
  <si>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</si>
  <si>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</si>
  <si>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</si>
  <si>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</si>
  <si>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</si>
  <si>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</si>
  <si>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</si>
  <si>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</si>
  <si>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</si>
  <si>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</si>
  <si>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NINGAPPA</t>
  </si>
  <si>
    <t>SHERKAHAN</t>
  </si>
  <si>
    <t>SHIVANAND</t>
  </si>
  <si>
    <t>AURASANG</t>
  </si>
  <si>
    <t>AMAAN</t>
  </si>
  <si>
    <t>FAIROZKHAN</t>
  </si>
  <si>
    <t>PATHAN</t>
  </si>
  <si>
    <t>AMEEN</t>
  </si>
  <si>
    <t>AIJAZ</t>
  </si>
  <si>
    <t>PATEL</t>
  </si>
  <si>
    <t>ANANYA</t>
  </si>
  <si>
    <t>NANDAKUMAR</t>
  </si>
  <si>
    <t>KOTUR</t>
  </si>
  <si>
    <t>SATISH</t>
  </si>
  <si>
    <t>KAMBLE</t>
  </si>
  <si>
    <t>ANIKA</t>
  </si>
  <si>
    <t>SURESH</t>
  </si>
  <si>
    <t>CHAVAN</t>
  </si>
  <si>
    <t>ARADHYA</t>
  </si>
  <si>
    <t>KALLAPPA</t>
  </si>
  <si>
    <t>ARNAV</t>
  </si>
  <si>
    <t>MANGESH</t>
  </si>
  <si>
    <t>MANWADKAR</t>
  </si>
  <si>
    <t>SANTOSH</t>
  </si>
  <si>
    <t>GAVALI</t>
  </si>
  <si>
    <t>ARUSH</t>
  </si>
  <si>
    <t>AMAGOND</t>
  </si>
  <si>
    <t>KOLI</t>
  </si>
  <si>
    <t>ARUSHI</t>
  </si>
  <si>
    <t>PARASHARAM</t>
  </si>
  <si>
    <t>SAMBHAJI</t>
  </si>
  <si>
    <t>ATHARV</t>
  </si>
  <si>
    <t>MAHENDRAKUMAR</t>
  </si>
  <si>
    <t>AVNI</t>
  </si>
  <si>
    <t>ABHISHEK</t>
  </si>
  <si>
    <t>LOHAR</t>
  </si>
  <si>
    <t>DAIVIK</t>
  </si>
  <si>
    <t>VINAYAK</t>
  </si>
  <si>
    <t>JEDHE</t>
  </si>
  <si>
    <t>HASAN</t>
  </si>
  <si>
    <t>ZUBIR</t>
  </si>
  <si>
    <t>AHMED</t>
  </si>
  <si>
    <t>BIDIKAR</t>
  </si>
  <si>
    <t>ISHANI</t>
  </si>
  <si>
    <t>ANAND</t>
  </si>
  <si>
    <t>PATIL</t>
  </si>
  <si>
    <t>KAVYA</t>
  </si>
  <si>
    <t>CHOLAKHE</t>
  </si>
  <si>
    <t>KHADIJAH</t>
  </si>
  <si>
    <t>ARIF</t>
  </si>
  <si>
    <t>SHAIKH</t>
  </si>
  <si>
    <t>KHATIJA</t>
  </si>
  <si>
    <t>FAROOQ</t>
  </si>
  <si>
    <t>BEPARI</t>
  </si>
  <si>
    <t>KRITIKA</t>
  </si>
  <si>
    <t>AMIT</t>
  </si>
  <si>
    <t>MAHIRA</t>
  </si>
  <si>
    <t>SAMIULLAH</t>
  </si>
  <si>
    <t>KAKATIWALE</t>
  </si>
  <si>
    <t>MANVI</t>
  </si>
  <si>
    <t>SUNIL</t>
  </si>
  <si>
    <t>JADHAV</t>
  </si>
  <si>
    <t>MOHAMAD</t>
  </si>
  <si>
    <t>ARSLAN</t>
  </si>
  <si>
    <t>BAGWAN</t>
  </si>
  <si>
    <t>MOHAMMADMAAZ</t>
  </si>
  <si>
    <t>SIRAJ</t>
  </si>
  <si>
    <t>SAYYAD</t>
  </si>
  <si>
    <t>MOUZID</t>
  </si>
  <si>
    <t>DAVALSAB</t>
  </si>
  <si>
    <t>DHANNUR</t>
  </si>
  <si>
    <t>MUGDHA</t>
  </si>
  <si>
    <t>SUTAR</t>
  </si>
  <si>
    <t>MUKUND</t>
  </si>
  <si>
    <t>YASHWANT</t>
  </si>
  <si>
    <t>YADAV</t>
  </si>
  <si>
    <t>NISHANT</t>
  </si>
  <si>
    <t>SANJEEV</t>
  </si>
  <si>
    <t>MUCHANDIKAR</t>
  </si>
  <si>
    <t>PALLAVI</t>
  </si>
  <si>
    <t>MADHUKAR</t>
  </si>
  <si>
    <t>VEER</t>
  </si>
  <si>
    <t>PRATEEK</t>
  </si>
  <si>
    <t>YAMANAPPA</t>
  </si>
  <si>
    <t>KULALI</t>
  </si>
  <si>
    <t>PRUTHVIRAJ</t>
  </si>
  <si>
    <t>PRASHANT</t>
  </si>
  <si>
    <t>RIYA</t>
  </si>
  <si>
    <t>VITTHAL</t>
  </si>
  <si>
    <t>HOLI</t>
  </si>
  <si>
    <t>ROHITGOUDA</t>
  </si>
  <si>
    <t>DEVENDRAGOUDA</t>
  </si>
  <si>
    <t>CHANNAPPAGOUDAR</t>
  </si>
  <si>
    <t>SANVI</t>
  </si>
  <si>
    <t>NAGAPPA</t>
  </si>
  <si>
    <t>GHADEPPANAVAR</t>
  </si>
  <si>
    <t>SHIVAM</t>
  </si>
  <si>
    <t>ZAHEER</t>
  </si>
  <si>
    <t>ABBAS</t>
  </si>
  <si>
    <t>SHREERAJ</t>
  </si>
  <si>
    <t>CHANDRAKANT</t>
  </si>
  <si>
    <t>TARALE</t>
  </si>
  <si>
    <t>SHREYA</t>
  </si>
  <si>
    <t>CHANNABASAPPA</t>
  </si>
  <si>
    <t>NANDGADI</t>
  </si>
  <si>
    <t>SHREYANK</t>
  </si>
  <si>
    <t>BALASAHEB</t>
  </si>
  <si>
    <t>SIDDHI</t>
  </si>
  <si>
    <t>SHAM</t>
  </si>
  <si>
    <t>SUKSHA</t>
  </si>
  <si>
    <t>PARASARAM</t>
  </si>
  <si>
    <t>GUNDYANATTI</t>
  </si>
  <si>
    <t>SWARA</t>
  </si>
  <si>
    <t>CHIKORDE</t>
  </si>
  <si>
    <t>PARASHANT</t>
  </si>
  <si>
    <t>SWARNI</t>
  </si>
  <si>
    <t>SACHIN</t>
  </si>
  <si>
    <t>MURKUMBI</t>
  </si>
  <si>
    <t>VANI</t>
  </si>
  <si>
    <t>VIVEK</t>
  </si>
  <si>
    <t>ARJUN</t>
  </si>
  <si>
    <t>DADDI</t>
  </si>
  <si>
    <t>ZAINAB</t>
  </si>
  <si>
    <t>FAYAZ</t>
  </si>
  <si>
    <t>MOKASHI</t>
  </si>
  <si>
    <t>SULEBHAVI</t>
  </si>
  <si>
    <t>HASNAIN</t>
  </si>
  <si>
    <t xml:space="preserve">SHIZA KHAN </t>
  </si>
  <si>
    <t>ABBAS  SANADI</t>
  </si>
  <si>
    <t>AHMED BIDIKAR</t>
  </si>
  <si>
    <t>AHMED  BEPARI</t>
  </si>
  <si>
    <t>2016-11-23</t>
  </si>
  <si>
    <t>2017-05-25</t>
  </si>
  <si>
    <t>2017-01-22</t>
  </si>
  <si>
    <t>2017-08-22</t>
  </si>
  <si>
    <t>2017-03-02</t>
  </si>
  <si>
    <t>2017-08-25</t>
  </si>
  <si>
    <t>2016-09-08</t>
  </si>
  <si>
    <t>2016-12-25</t>
  </si>
  <si>
    <t>2017-07-11</t>
  </si>
  <si>
    <t>2016-11-25</t>
  </si>
  <si>
    <t>2016-08-05</t>
  </si>
  <si>
    <t>2017-04-27</t>
  </si>
  <si>
    <t>2016-10-11</t>
  </si>
  <si>
    <t>2017-06-12</t>
  </si>
  <si>
    <t>2016-07-24</t>
  </si>
  <si>
    <t>2017-01-26</t>
  </si>
  <si>
    <t>2017-07-07</t>
  </si>
  <si>
    <t>2016-09-15</t>
  </si>
  <si>
    <t>2017-05-29</t>
  </si>
  <si>
    <t>2016-10-04</t>
  </si>
  <si>
    <t>2017-06-02</t>
  </si>
  <si>
    <t>2017-10-24</t>
  </si>
  <si>
    <t>2016-04-04</t>
  </si>
  <si>
    <t>2016-10-08</t>
  </si>
  <si>
    <t>2016-11-20</t>
  </si>
  <si>
    <t>2016-11-14</t>
  </si>
  <si>
    <t>2016-08-25</t>
  </si>
  <si>
    <t>2017-05-09</t>
  </si>
  <si>
    <t>2017-01-04</t>
  </si>
  <si>
    <t>2016-06-22</t>
  </si>
  <si>
    <t>2016-04-22</t>
  </si>
  <si>
    <t>2017-08-18</t>
  </si>
  <si>
    <t>2017-05-05</t>
  </si>
  <si>
    <t>2016-10-17</t>
  </si>
  <si>
    <t>2017-09-21</t>
  </si>
  <si>
    <t>2016-10-15</t>
  </si>
  <si>
    <t>2016-09-02</t>
  </si>
  <si>
    <t>2016-11-05</t>
  </si>
  <si>
    <t>2017-01-15</t>
  </si>
  <si>
    <t>2016-09-28</t>
  </si>
  <si>
    <t>2016-03-19</t>
  </si>
  <si>
    <t>2016-06-11</t>
  </si>
  <si>
    <t>2017-04-12</t>
  </si>
  <si>
    <t>2017-08-17</t>
  </si>
  <si>
    <t>2017-01-19</t>
  </si>
  <si>
    <t>2016-10-06</t>
  </si>
  <si>
    <t>2016-12-01</t>
  </si>
  <si>
    <t>9741348317</t>
  </si>
  <si>
    <t>7353683662</t>
  </si>
  <si>
    <t>9945119565</t>
  </si>
  <si>
    <t>9986118869</t>
  </si>
  <si>
    <t>9740046779</t>
  </si>
  <si>
    <t>9632108395</t>
  </si>
  <si>
    <t>8123272713</t>
  </si>
  <si>
    <t>9743256251</t>
  </si>
  <si>
    <t>9739817645</t>
  </si>
  <si>
    <t>8123781255</t>
  </si>
  <si>
    <t>9902006163</t>
  </si>
  <si>
    <t>8529391936</t>
  </si>
  <si>
    <t>7975346193</t>
  </si>
  <si>
    <t>9448002041</t>
  </si>
  <si>
    <t>9880493785</t>
  </si>
  <si>
    <t>9731544232</t>
  </si>
  <si>
    <t>9740671258</t>
  </si>
  <si>
    <t>9611406404</t>
  </si>
  <si>
    <t>7829726901</t>
  </si>
  <si>
    <t>9972944618</t>
  </si>
  <si>
    <t>9972458021</t>
  </si>
  <si>
    <t>8861153532</t>
  </si>
  <si>
    <t>9986436764</t>
  </si>
  <si>
    <t>9591259025</t>
  </si>
  <si>
    <t>9901084223</t>
  </si>
  <si>
    <t>9738709786</t>
  </si>
  <si>
    <t>9743970897</t>
  </si>
  <si>
    <t>8310655791</t>
  </si>
  <si>
    <t>8050149088</t>
  </si>
  <si>
    <t>9845164065</t>
  </si>
  <si>
    <t>8197283878</t>
  </si>
  <si>
    <t>9738472838</t>
  </si>
  <si>
    <t>9480989393</t>
  </si>
  <si>
    <t>9008460351</t>
  </si>
  <si>
    <t>8095095753</t>
  </si>
  <si>
    <t>9549701322</t>
  </si>
  <si>
    <t>9743394532</t>
  </si>
  <si>
    <t>9036364049</t>
  </si>
  <si>
    <t>8147715442</t>
  </si>
  <si>
    <t>9844318363</t>
  </si>
  <si>
    <t>9880900496</t>
  </si>
  <si>
    <t>7259864436</t>
  </si>
  <si>
    <t>9741484989</t>
  </si>
  <si>
    <t>9945257533</t>
  </si>
  <si>
    <t>9845249755</t>
  </si>
  <si>
    <t>9880529409</t>
  </si>
  <si>
    <t>7619437790</t>
  </si>
  <si>
    <t>7892304787</t>
  </si>
  <si>
    <t>9916273527</t>
  </si>
  <si>
    <t>7899539302</t>
  </si>
  <si>
    <t>SUGANDASHERAKHANE6835@GMAIL.COM</t>
  </si>
  <si>
    <t>shivanandtorovi1989@gmail.com</t>
  </si>
  <si>
    <t>fairozkhanfairo246@gmail.com</t>
  </si>
  <si>
    <t>nidap45@gmail.com</t>
  </si>
  <si>
    <t>kumarkatur123@gmail.com</t>
  </si>
  <si>
    <t>yessrk80@gmail.com</t>
  </si>
  <si>
    <t>chavansuresh2010@gmail.com</t>
  </si>
  <si>
    <t>FATHER@GMAIL.COM</t>
  </si>
  <si>
    <t>mangesgmanwadkar12@gmail.com</t>
  </si>
  <si>
    <t>santoshgavali87@gmail.com</t>
  </si>
  <si>
    <t>KOLIMAGOND@GMAIL.COM</t>
  </si>
  <si>
    <t>psambhaji007ps@gmail.com</t>
  </si>
  <si>
    <t>atharv748@gmail.com</t>
  </si>
  <si>
    <t>7026203369as@gmail.com</t>
  </si>
  <si>
    <t>vinayakjedgev10@gmail.com</t>
  </si>
  <si>
    <t>bidikarumaiza@gmail.com</t>
  </si>
  <si>
    <t>anitapatil55@gmail.com</t>
  </si>
  <si>
    <t>deepalicholokhe@gmail.com</t>
  </si>
  <si>
    <t>arifnastayeen0@gmail.com</t>
  </si>
  <si>
    <t>nikhatbepari@gmail.com</t>
  </si>
  <si>
    <t>patil6910@gmail.com</t>
  </si>
  <si>
    <t>samiullokoktiwale@yahoo.com</t>
  </si>
  <si>
    <t>ranijadhav739@gmail.com</t>
  </si>
  <si>
    <t>masihajaved@gmail.com</t>
  </si>
  <si>
    <t>sirajsayyad68@gmail.com</t>
  </si>
  <si>
    <t>AFRENDHANNUR@GMAIL.COM</t>
  </si>
  <si>
    <t>sutara774@gmail.com</t>
  </si>
  <si>
    <t>mukundyadav7910@gmail.com</t>
  </si>
  <si>
    <t>muchandikar55@gmail.com</t>
  </si>
  <si>
    <t>madhukarveer492@gmail.com</t>
  </si>
  <si>
    <t>yamankulali@gmail.com</t>
  </si>
  <si>
    <t>jprashant@gmail.com</t>
  </si>
  <si>
    <t>rahulsawant170697@gmail.com</t>
  </si>
  <si>
    <t>ddcdevendra903@gmail.com</t>
  </si>
  <si>
    <t>nageshg546@gmail.com</t>
  </si>
  <si>
    <t>madhukarsambhaji1982@gmail.com</t>
  </si>
  <si>
    <t>sanaditasheenbonv@gmail.com</t>
  </si>
  <si>
    <t>sonomtarle@gmail.com</t>
  </si>
  <si>
    <t>nandgadiraju@gmail.com</t>
  </si>
  <si>
    <t>JADHAVSAHEB007@GMAIL.COM</t>
  </si>
  <si>
    <t>shwetapatil058258@gmail.com</t>
  </si>
  <si>
    <t>porusharamgunddyanatti575@gmail.com</t>
  </si>
  <si>
    <t>shwetachikordr1904@gmail.com</t>
  </si>
  <si>
    <t>sachinmurkumbi9855@gmail.com</t>
  </si>
  <si>
    <t>vidyajadhav28@gmail.com</t>
  </si>
  <si>
    <t>arjunvdadi@gmail.com</t>
  </si>
  <si>
    <t>fmfayazm@gmail.com</t>
  </si>
  <si>
    <t>zaheersulebhavi17@gmail.com</t>
  </si>
  <si>
    <t>pathant129@gmail.com</t>
  </si>
  <si>
    <t>702295947383</t>
  </si>
  <si>
    <t>218915688373</t>
  </si>
  <si>
    <t>679798936772</t>
  </si>
  <si>
    <t>237276482118</t>
  </si>
  <si>
    <t>461645927446</t>
  </si>
  <si>
    <t>890473172284</t>
  </si>
  <si>
    <t>801562422727</t>
  </si>
  <si>
    <t>794837414152</t>
  </si>
  <si>
    <t>473807221974</t>
  </si>
  <si>
    <t>283102684676</t>
  </si>
  <si>
    <t>831875601498</t>
  </si>
  <si>
    <t>974132030336</t>
  </si>
  <si>
    <t>427000517535</t>
  </si>
  <si>
    <t>435669591535</t>
  </si>
  <si>
    <t>844857237047</t>
  </si>
  <si>
    <t>427410587035</t>
  </si>
  <si>
    <t>292685082183</t>
  </si>
  <si>
    <t>766673196208</t>
  </si>
  <si>
    <t>624504130959</t>
  </si>
  <si>
    <t>808140544829</t>
  </si>
  <si>
    <t>642227239421</t>
  </si>
  <si>
    <t>212653279651</t>
  </si>
  <si>
    <t>544102462674</t>
  </si>
  <si>
    <t>705973574890</t>
  </si>
  <si>
    <t>841492630946</t>
  </si>
  <si>
    <t>600552893412</t>
  </si>
  <si>
    <t>248027797032</t>
  </si>
  <si>
    <t>763613267798</t>
  </si>
  <si>
    <t>459517553049</t>
  </si>
  <si>
    <t>925233384518</t>
  </si>
  <si>
    <t>815326938191</t>
  </si>
  <si>
    <t>441880802170</t>
  </si>
  <si>
    <t>593671547085</t>
  </si>
  <si>
    <t>870128412138</t>
  </si>
  <si>
    <t>974793212105</t>
  </si>
  <si>
    <t>914067170315</t>
  </si>
  <si>
    <t>507139423034</t>
  </si>
  <si>
    <t>826299669841</t>
  </si>
  <si>
    <t>796870862690</t>
  </si>
  <si>
    <t>881142464501</t>
  </si>
  <si>
    <t>720668080318</t>
  </si>
  <si>
    <t>831459696532</t>
  </si>
  <si>
    <t>618878344939</t>
  </si>
  <si>
    <t>925870185839</t>
  </si>
  <si>
    <t>857895996540</t>
  </si>
  <si>
    <t>556039801489</t>
  </si>
  <si>
    <t>N</t>
  </si>
  <si>
    <t>SHERAKHANE</t>
  </si>
  <si>
    <t>DHAREPPA</t>
  </si>
  <si>
    <t>FAIROKHAN</t>
  </si>
  <si>
    <t>NANDKUMAR</t>
  </si>
  <si>
    <t>SADANAND</t>
  </si>
  <si>
    <t>R</t>
  </si>
  <si>
    <t>VITHAL</t>
  </si>
  <si>
    <t>SHRIKANT</t>
  </si>
  <si>
    <t>HANAMANTH</t>
  </si>
  <si>
    <t>P</t>
  </si>
  <si>
    <t>BALU</t>
  </si>
  <si>
    <t>RAMCHANDRA</t>
  </si>
  <si>
    <t>ZUBAIR</t>
  </si>
  <si>
    <t>VITTAL</t>
  </si>
  <si>
    <t>S</t>
  </si>
  <si>
    <t>MARUTI</t>
  </si>
  <si>
    <t>HANMANT</t>
  </si>
  <si>
    <t>JAVED</t>
  </si>
  <si>
    <t>MOHAMMADSAB</t>
  </si>
  <si>
    <t>ABDULKHADAR</t>
  </si>
  <si>
    <t>JAWAHARLAL</t>
  </si>
  <si>
    <t>YALLAPPA</t>
  </si>
  <si>
    <t>MUNCHANDIKAR</t>
  </si>
  <si>
    <t>MASHNUVEER</t>
  </si>
  <si>
    <t>NARAYAN</t>
  </si>
  <si>
    <t>DEVENAGOUDA</t>
  </si>
  <si>
    <t>RACHAPPA</t>
  </si>
  <si>
    <t>MAHADEV</t>
  </si>
  <si>
    <t>D</t>
  </si>
  <si>
    <t>KRISHNA</t>
  </si>
  <si>
    <t>PARASHRAM</t>
  </si>
  <si>
    <t>SHAMRAO</t>
  </si>
  <si>
    <t>CHANAMANTH</t>
  </si>
  <si>
    <t>DASTAGIR</t>
  </si>
  <si>
    <t>FARIDSAB</t>
  </si>
  <si>
    <t>TOUFIQ</t>
  </si>
  <si>
    <t>CHANDSAB</t>
  </si>
  <si>
    <t>ZUBAIR  AHMED</t>
  </si>
  <si>
    <t>NOOR AHMED</t>
  </si>
  <si>
    <t>8197943264</t>
  </si>
  <si>
    <t>9370866093</t>
  </si>
  <si>
    <t>9008017729</t>
  </si>
  <si>
    <t>7349729150</t>
  </si>
  <si>
    <t>9901213478</t>
  </si>
  <si>
    <t>7338359364</t>
  </si>
  <si>
    <t>9590012500</t>
  </si>
  <si>
    <t>9591172108</t>
  </si>
  <si>
    <t>8762335516</t>
  </si>
  <si>
    <t>7676368189</t>
  </si>
  <si>
    <t>6362457529</t>
  </si>
  <si>
    <t>9482856157</t>
  </si>
  <si>
    <t>7026203369</t>
  </si>
  <si>
    <t>7411306416</t>
  </si>
  <si>
    <t>7411741556</t>
  </si>
  <si>
    <t>8088371834</t>
  </si>
  <si>
    <t>9611417442</t>
  </si>
  <si>
    <t>8147414555</t>
  </si>
  <si>
    <t>7899853531</t>
  </si>
  <si>
    <t>8050901123</t>
  </si>
  <si>
    <t>9901833153</t>
  </si>
  <si>
    <t>9880806595</t>
  </si>
  <si>
    <t>8861681309</t>
  </si>
  <si>
    <t>7019506447</t>
  </si>
  <si>
    <t>9035033521</t>
  </si>
  <si>
    <t>9880262055</t>
  </si>
  <si>
    <t>8147199677</t>
  </si>
  <si>
    <t>6363531188</t>
  </si>
  <si>
    <t>7204646831</t>
  </si>
  <si>
    <t>9880810730</t>
  </si>
  <si>
    <t>6362774519</t>
  </si>
  <si>
    <t>9604090196</t>
  </si>
  <si>
    <t>8970783831</t>
  </si>
  <si>
    <t>8970301484</t>
  </si>
  <si>
    <t>7795679000</t>
  </si>
  <si>
    <t>8660547011</t>
  </si>
  <si>
    <t>7795292018</t>
  </si>
  <si>
    <t>7899889409</t>
  </si>
  <si>
    <t>6364626993</t>
  </si>
  <si>
    <t>8880515446</t>
  </si>
  <si>
    <t>9611466831</t>
  </si>
  <si>
    <t>DHOR</t>
  </si>
  <si>
    <t>3B</t>
  </si>
  <si>
    <t>2  B</t>
  </si>
  <si>
    <t>GENERAL</t>
  </si>
  <si>
    <t>HOLDER</t>
  </si>
  <si>
    <t>TALAWAR</t>
  </si>
  <si>
    <t>3 B</t>
  </si>
  <si>
    <t>OBC 3</t>
  </si>
  <si>
    <t>OBC2</t>
  </si>
  <si>
    <t>OBC 2</t>
  </si>
  <si>
    <t>OBC3</t>
  </si>
  <si>
    <t>2 B</t>
  </si>
  <si>
    <t>GM (OBC)</t>
  </si>
  <si>
    <t>MADAR</t>
  </si>
  <si>
    <t>CATEGORY-III B</t>
  </si>
  <si>
    <t>IIA</t>
  </si>
  <si>
    <t>OBC5</t>
  </si>
  <si>
    <t>AFREEN</t>
  </si>
  <si>
    <t>TASLIMBANU</t>
  </si>
  <si>
    <t>SARITA</t>
  </si>
  <si>
    <t>SUGANDHA</t>
  </si>
  <si>
    <t>REKHA</t>
  </si>
  <si>
    <t>BADRUNNISA</t>
  </si>
  <si>
    <t>NIDA</t>
  </si>
  <si>
    <t>ROOPA</t>
  </si>
  <si>
    <t>MAYAVVA</t>
  </si>
  <si>
    <t>RESHMA</t>
  </si>
  <si>
    <t>VANISHREE</t>
  </si>
  <si>
    <t>POOJA</t>
  </si>
  <si>
    <t>YOGITA</t>
  </si>
  <si>
    <t>JYOTI</t>
  </si>
  <si>
    <t>UMA</t>
  </si>
  <si>
    <t>SUJATA</t>
  </si>
  <si>
    <t>NIKITA</t>
  </si>
  <si>
    <t>UZMA</t>
  </si>
  <si>
    <t>ANITA</t>
  </si>
  <si>
    <t>DEEPALI</t>
  </si>
  <si>
    <t>ROHINA</t>
  </si>
  <si>
    <t>NIKHAT</t>
  </si>
  <si>
    <t>RANJANA</t>
  </si>
  <si>
    <t>FARHEEN</t>
  </si>
  <si>
    <t>RANI</t>
  </si>
  <si>
    <t>MASIHA</t>
  </si>
  <si>
    <t>NILOFAR</t>
  </si>
  <si>
    <t>MAMTA</t>
  </si>
  <si>
    <t>GEETA</t>
  </si>
  <si>
    <t>VEENA</t>
  </si>
  <si>
    <t>DIVYA</t>
  </si>
  <si>
    <t>SHOBHA</t>
  </si>
  <si>
    <t>MUTTAKKA</t>
  </si>
  <si>
    <t>BHARATI</t>
  </si>
  <si>
    <t>SONAM</t>
  </si>
  <si>
    <t>RASHMI</t>
  </si>
  <si>
    <t>SHWETA</t>
  </si>
  <si>
    <t>RAVINA</t>
  </si>
  <si>
    <t>VIDHYA</t>
  </si>
  <si>
    <t>AYESHA</t>
  </si>
  <si>
    <t>SAFISTA</t>
  </si>
  <si>
    <t>ASMA</t>
  </si>
  <si>
    <t>1111111111</t>
  </si>
  <si>
    <t xml:space="preserve">ZIYA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</si>
</sst>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Q1" activePane="topRight" state="frozen"/>
      <selection pane="topRight" activeCell="Y30" sqref="Y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>
        <v>1</v>
      </c>
      <c r="J2" s="7" t="s">
        <v>393</v>
      </c>
      <c r="K2" s="4" t="s">
        <v>88</v>
      </c>
      <c r="L2" s="4" t="s">
        <v>72</v>
      </c>
      <c r="N2" s="4" t="s">
        <v>666</v>
      </c>
      <c r="P2" s="7" t="s">
        <v>440</v>
      </c>
      <c r="Q2" s="4" t="s">
        <v>490</v>
      </c>
      <c r="R2" s="7" t="s">
        <v>539</v>
      </c>
      <c r="S2" s="4" t="s">
        <v>262</v>
      </c>
      <c r="T2" t="s">
        <v>585</v>
      </c>
      <c r="U2" t="s">
        <v>586</v>
      </c>
      <c r="V2" s="7" t="s">
        <v>625</v>
      </c>
      <c r="X2" s="4" t="s">
        <v>141</v>
      </c>
      <c r="Y2" s="4" t="s">
        <v>116</v>
      </c>
      <c r="AB2" s="4" t="s">
        <v>686</v>
      </c>
      <c r="AC2" t="s">
        <v>262</v>
      </c>
      <c r="AD2" t="s">
        <v>586</v>
      </c>
      <c r="AE2" s="7" t="s">
        <v>625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261</v>
      </c>
      <c r="C3" t="s">
        <v>264</v>
      </c>
      <c r="D3" t="s">
        <v>265</v>
      </c>
      <c r="H3" t="s">
        <v>92</v>
      </c>
      <c r="I3">
        <v>2</v>
      </c>
      <c r="J3" s="7" t="s">
        <v>394</v>
      </c>
      <c r="K3" s="4" t="s">
        <v>88</v>
      </c>
      <c r="L3" s="4" t="s">
        <v>72</v>
      </c>
      <c r="N3" s="4" t="s">
        <v>667</v>
      </c>
      <c r="P3" s="7" t="s">
        <v>441</v>
      </c>
      <c r="Q3" s="4" t="s">
        <v>491</v>
      </c>
      <c r="R3" s="7" t="s">
        <v>540</v>
      </c>
      <c r="S3" s="4" t="s">
        <v>264</v>
      </c>
      <c r="T3" t="s">
        <v>587</v>
      </c>
      <c r="U3" t="s">
        <v>265</v>
      </c>
      <c r="V3" s="7" t="s">
        <v>626</v>
      </c>
      <c r="X3" s="4" t="s">
        <v>141</v>
      </c>
      <c r="Y3" s="4" t="s">
        <v>210</v>
      </c>
      <c r="AB3" s="4" t="s">
        <v>687</v>
      </c>
      <c r="AC3" t="s">
        <v>264</v>
      </c>
      <c r="AD3" t="s">
        <v>265</v>
      </c>
      <c r="AE3" s="7" t="s">
        <v>626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t="s">
        <v>267</v>
      </c>
      <c r="D4" t="s">
        <v>268</v>
      </c>
      <c r="H4" t="s">
        <v>92</v>
      </c>
      <c r="I4">
        <v>3</v>
      </c>
      <c r="J4" s="7" t="s">
        <v>395</v>
      </c>
      <c r="K4" s="4" t="s">
        <v>71</v>
      </c>
      <c r="L4" s="4" t="s">
        <v>89</v>
      </c>
      <c r="N4" s="4"/>
      <c r="P4" s="7" t="s">
        <v>442</v>
      </c>
      <c r="Q4" s="4" t="s">
        <v>492</v>
      </c>
      <c r="R4" s="7" t="s">
        <v>541</v>
      </c>
      <c r="S4" s="4" t="s">
        <v>588</v>
      </c>
      <c r="T4" t="s">
        <v>268</v>
      </c>
      <c r="V4" s="7" t="s">
        <v>627</v>
      </c>
      <c r="X4" s="4" t="s">
        <v>122</v>
      </c>
      <c r="Y4" s="4" t="s">
        <v>84</v>
      </c>
      <c r="AB4" s="4" t="s">
        <v>688</v>
      </c>
      <c r="AC4" t="s">
        <v>267</v>
      </c>
      <c r="AD4" t="s">
        <v>268</v>
      </c>
      <c r="AE4" s="7" t="s">
        <v>627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t="s">
        <v>270</v>
      </c>
      <c r="D5" t="s">
        <v>271</v>
      </c>
      <c r="H5" t="s">
        <v>92</v>
      </c>
      <c r="I5">
        <v>4</v>
      </c>
      <c r="J5" s="7" t="s">
        <v>396</v>
      </c>
      <c r="K5" s="4" t="s">
        <v>71</v>
      </c>
      <c r="L5" s="4" t="s">
        <v>89</v>
      </c>
      <c r="N5" s="6" t="s">
        <v>668</v>
      </c>
      <c r="P5" s="7" t="s">
        <v>443</v>
      </c>
      <c r="Q5" s="4" t="s">
        <v>493</v>
      </c>
      <c r="R5" s="7" t="s">
        <v>542</v>
      </c>
      <c r="S5" s="4" t="s">
        <v>270</v>
      </c>
      <c r="T5" t="s">
        <v>271</v>
      </c>
      <c r="V5" s="7" t="s">
        <v>628</v>
      </c>
      <c r="X5" s="4" t="s">
        <v>101</v>
      </c>
      <c r="Y5" s="4" t="s">
        <v>84</v>
      </c>
      <c r="AB5" s="4" t="s">
        <v>689</v>
      </c>
      <c r="AC5" t="s">
        <v>270</v>
      </c>
      <c r="AD5" t="s">
        <v>271</v>
      </c>
      <c r="AE5" s="7" t="s">
        <v>628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t="s">
        <v>273</v>
      </c>
      <c r="D6" t="s">
        <v>274</v>
      </c>
      <c r="H6" t="s">
        <v>92</v>
      </c>
      <c r="I6">
        <v>5</v>
      </c>
      <c r="J6" s="7" t="s">
        <v>397</v>
      </c>
      <c r="K6" s="4" t="s">
        <v>88</v>
      </c>
      <c r="L6" s="4" t="s">
        <v>72</v>
      </c>
      <c r="N6" s="4" t="s">
        <v>669</v>
      </c>
      <c r="P6" s="7" t="s">
        <v>444</v>
      </c>
      <c r="Q6" s="4" t="s">
        <v>494</v>
      </c>
      <c r="R6" s="7" t="s">
        <v>543</v>
      </c>
      <c r="S6" s="4" t="s">
        <v>589</v>
      </c>
      <c r="T6" t="s">
        <v>590</v>
      </c>
      <c r="U6" t="s">
        <v>274</v>
      </c>
      <c r="V6" s="7" t="s">
        <v>629</v>
      </c>
      <c r="X6" s="4" t="s">
        <v>115</v>
      </c>
      <c r="Y6" s="4" t="s">
        <v>210</v>
      </c>
      <c r="AB6" s="4" t="s">
        <v>690</v>
      </c>
      <c r="AC6" t="s">
        <v>273</v>
      </c>
      <c r="AD6" t="s">
        <v>274</v>
      </c>
      <c r="AE6" s="7" t="s">
        <v>629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t="s">
        <v>275</v>
      </c>
      <c r="D7" t="s">
        <v>276</v>
      </c>
      <c r="H7" t="s">
        <v>92</v>
      </c>
      <c r="I7">
        <v>6</v>
      </c>
      <c r="J7" s="7" t="s">
        <v>398</v>
      </c>
      <c r="K7" s="4" t="s">
        <v>88</v>
      </c>
      <c r="L7" s="4" t="s">
        <v>72</v>
      </c>
      <c r="N7" s="4"/>
      <c r="P7" s="7" t="s">
        <v>445</v>
      </c>
      <c r="Q7" s="4" t="s">
        <v>495</v>
      </c>
      <c r="R7" s="7" t="s">
        <v>544</v>
      </c>
      <c r="S7" s="4" t="s">
        <v>275</v>
      </c>
      <c r="T7" t="s">
        <v>591</v>
      </c>
      <c r="U7" t="s">
        <v>276</v>
      </c>
      <c r="V7" s="7" t="s">
        <v>630</v>
      </c>
      <c r="X7" s="4" t="s">
        <v>82</v>
      </c>
      <c r="Y7" s="4" t="s">
        <v>243</v>
      </c>
      <c r="AB7" s="4" t="s">
        <v>691</v>
      </c>
      <c r="AC7" t="s">
        <v>275</v>
      </c>
      <c r="AD7" t="s">
        <v>276</v>
      </c>
      <c r="AE7" s="7" t="s">
        <v>630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I8">
        <v>7</v>
      </c>
      <c r="J8" s="7" t="s">
        <v>399</v>
      </c>
      <c r="K8" s="4" t="s">
        <v>88</v>
      </c>
      <c r="L8" s="4" t="s">
        <v>72</v>
      </c>
      <c r="N8" s="4" t="s">
        <v>107</v>
      </c>
      <c r="P8" s="7" t="s">
        <v>446</v>
      </c>
      <c r="Q8" s="4" t="s">
        <v>496</v>
      </c>
      <c r="R8" s="7" t="s">
        <v>545</v>
      </c>
      <c r="S8" s="4" t="s">
        <v>278</v>
      </c>
      <c r="T8" t="s">
        <v>592</v>
      </c>
      <c r="U8" t="s">
        <v>279</v>
      </c>
      <c r="V8" s="7" t="s">
        <v>446</v>
      </c>
      <c r="X8" s="4" t="s">
        <v>122</v>
      </c>
      <c r="Y8" s="4" t="s">
        <v>84</v>
      </c>
      <c r="AB8" s="4" t="s">
        <v>692</v>
      </c>
      <c r="AC8" t="s">
        <v>278</v>
      </c>
      <c r="AD8" t="s">
        <v>279</v>
      </c>
      <c r="AE8" s="7" t="s">
        <v>446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276</v>
      </c>
      <c r="H9" t="s">
        <v>92</v>
      </c>
      <c r="I9">
        <v>8</v>
      </c>
      <c r="J9" s="7" t="s">
        <v>400</v>
      </c>
      <c r="K9" s="4" t="s">
        <v>88</v>
      </c>
      <c r="L9" s="4" t="s">
        <v>72</v>
      </c>
      <c r="N9" s="4" t="s">
        <v>670</v>
      </c>
      <c r="P9" s="7" t="s">
        <v>447</v>
      </c>
      <c r="Q9" s="4" t="s">
        <v>497</v>
      </c>
      <c r="R9" s="7"/>
      <c r="S9" s="4" t="s">
        <v>281</v>
      </c>
      <c r="V9" s="7" t="s">
        <v>631</v>
      </c>
      <c r="X9" s="4" t="s">
        <v>128</v>
      </c>
      <c r="Y9" s="4" t="s">
        <v>181</v>
      </c>
      <c r="AB9" s="4" t="s">
        <v>693</v>
      </c>
      <c r="AC9" t="s">
        <v>281</v>
      </c>
      <c r="AD9" t="s">
        <v>276</v>
      </c>
      <c r="AE9" s="7" t="s">
        <v>631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I10">
        <v>9</v>
      </c>
      <c r="J10" s="7" t="s">
        <v>401</v>
      </c>
      <c r="K10" s="4" t="s">
        <v>71</v>
      </c>
      <c r="L10" s="4" t="s">
        <v>72</v>
      </c>
      <c r="N10" s="4" t="s">
        <v>669</v>
      </c>
      <c r="P10" s="7" t="s">
        <v>448</v>
      </c>
      <c r="Q10" s="4" t="s">
        <v>498</v>
      </c>
      <c r="R10" s="7" t="s">
        <v>546</v>
      </c>
      <c r="S10" s="4" t="s">
        <v>283</v>
      </c>
      <c r="T10" t="s">
        <v>284</v>
      </c>
      <c r="V10" s="7" t="s">
        <v>632</v>
      </c>
      <c r="X10" s="4" t="s">
        <v>82</v>
      </c>
      <c r="Y10" s="4" t="s">
        <v>243</v>
      </c>
      <c r="AB10" s="4" t="s">
        <v>694</v>
      </c>
      <c r="AC10" t="s">
        <v>283</v>
      </c>
      <c r="AD10" t="s">
        <v>284</v>
      </c>
      <c r="AE10" s="7" t="s">
        <v>632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282</v>
      </c>
      <c r="C11" t="s">
        <v>285</v>
      </c>
      <c r="D11" t="s">
        <v>286</v>
      </c>
      <c r="H11" t="s">
        <v>92</v>
      </c>
      <c r="I11">
        <v>10</v>
      </c>
      <c r="J11" s="7" t="s">
        <v>402</v>
      </c>
      <c r="K11" s="4" t="s">
        <v>71</v>
      </c>
      <c r="L11" s="4" t="s">
        <v>72</v>
      </c>
      <c r="N11" s="4"/>
      <c r="P11" s="7" t="s">
        <v>449</v>
      </c>
      <c r="Q11" s="4" t="s">
        <v>499</v>
      </c>
      <c r="R11" s="7" t="s">
        <v>547</v>
      </c>
      <c r="S11" s="4" t="s">
        <v>285</v>
      </c>
      <c r="T11" t="s">
        <v>593</v>
      </c>
      <c r="U11" t="s">
        <v>286</v>
      </c>
      <c r="V11" s="7" t="s">
        <v>633</v>
      </c>
      <c r="X11" s="4" t="s">
        <v>101</v>
      </c>
      <c r="Y11" s="4" t="s">
        <v>153</v>
      </c>
      <c r="AB11" s="4" t="s">
        <v>695</v>
      </c>
      <c r="AC11" t="s">
        <v>285</v>
      </c>
      <c r="AD11" t="s">
        <v>286</v>
      </c>
      <c r="AE11" s="7" t="s">
        <v>633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287</v>
      </c>
      <c r="C12" t="s">
        <v>288</v>
      </c>
      <c r="D12" t="s">
        <v>289</v>
      </c>
      <c r="H12" t="s">
        <v>92</v>
      </c>
      <c r="I12">
        <v>11</v>
      </c>
      <c r="J12" s="7" t="s">
        <v>403</v>
      </c>
      <c r="K12" s="4" t="s">
        <v>71</v>
      </c>
      <c r="L12" s="4" t="s">
        <v>72</v>
      </c>
      <c r="N12" s="4" t="s">
        <v>671</v>
      </c>
      <c r="P12" s="7" t="s">
        <v>450</v>
      </c>
      <c r="Q12" s="4" t="s">
        <v>500</v>
      </c>
      <c r="R12" s="7" t="s">
        <v>548</v>
      </c>
      <c r="S12" s="4" t="s">
        <v>288</v>
      </c>
      <c r="T12" t="s">
        <v>594</v>
      </c>
      <c r="U12" t="s">
        <v>289</v>
      </c>
      <c r="V12" s="7" t="s">
        <v>634</v>
      </c>
      <c r="X12" s="4" t="s">
        <v>141</v>
      </c>
      <c r="Y12" s="4" t="s">
        <v>228</v>
      </c>
      <c r="AB12" s="4" t="s">
        <v>696</v>
      </c>
      <c r="AC12" t="s">
        <v>288</v>
      </c>
      <c r="AD12" t="s">
        <v>289</v>
      </c>
      <c r="AE12" s="7" t="s">
        <v>634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290</v>
      </c>
      <c r="C13" t="s">
        <v>291</v>
      </c>
      <c r="D13" t="s">
        <v>292</v>
      </c>
      <c r="H13" t="s">
        <v>92</v>
      </c>
      <c r="I13">
        <v>12</v>
      </c>
      <c r="J13" s="7" t="s">
        <v>404</v>
      </c>
      <c r="K13" s="4" t="s">
        <v>88</v>
      </c>
      <c r="L13" s="4" t="s">
        <v>72</v>
      </c>
      <c r="N13" s="4" t="s">
        <v>672</v>
      </c>
      <c r="P13" s="7" t="s">
        <v>451</v>
      </c>
      <c r="Q13" s="4" t="s">
        <v>501</v>
      </c>
      <c r="R13" s="7" t="s">
        <v>549</v>
      </c>
      <c r="S13" s="4" t="s">
        <v>291</v>
      </c>
      <c r="T13" t="s">
        <v>281</v>
      </c>
      <c r="U13" t="s">
        <v>292</v>
      </c>
      <c r="V13" s="7" t="s">
        <v>635</v>
      </c>
      <c r="X13" s="4" t="s">
        <v>101</v>
      </c>
      <c r="Y13" s="4" t="s">
        <v>228</v>
      </c>
      <c r="AB13" s="4" t="s">
        <v>697</v>
      </c>
      <c r="AC13" t="s">
        <v>291</v>
      </c>
      <c r="AD13" t="s">
        <v>292</v>
      </c>
      <c r="AE13" s="7" t="s">
        <v>635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293</v>
      </c>
      <c r="C14" t="s">
        <v>294</v>
      </c>
      <c r="D14" t="s">
        <v>279</v>
      </c>
      <c r="H14" t="s">
        <v>92</v>
      </c>
      <c r="I14">
        <v>13</v>
      </c>
      <c r="J14" s="7" t="s">
        <v>405</v>
      </c>
      <c r="K14" s="4" t="s">
        <v>71</v>
      </c>
      <c r="L14" s="4" t="s">
        <v>72</v>
      </c>
      <c r="N14" s="4" t="s">
        <v>673</v>
      </c>
      <c r="P14" s="7" t="s">
        <v>452</v>
      </c>
      <c r="Q14" s="4" t="s">
        <v>502</v>
      </c>
      <c r="R14" s="7" t="s">
        <v>550</v>
      </c>
      <c r="S14" s="4" t="s">
        <v>294</v>
      </c>
      <c r="T14" t="s">
        <v>595</v>
      </c>
      <c r="U14" t="s">
        <v>279</v>
      </c>
      <c r="V14" s="7" t="s">
        <v>636</v>
      </c>
      <c r="X14" s="4" t="s">
        <v>115</v>
      </c>
      <c r="Y14" s="4" t="s">
        <v>202</v>
      </c>
      <c r="AB14" s="4" t="s">
        <v>694</v>
      </c>
      <c r="AC14" t="s">
        <v>294</v>
      </c>
      <c r="AD14" t="s">
        <v>279</v>
      </c>
      <c r="AE14" s="7" t="s">
        <v>636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295</v>
      </c>
      <c r="C15" t="s">
        <v>296</v>
      </c>
      <c r="D15" t="s">
        <v>297</v>
      </c>
      <c r="H15" t="s">
        <v>92</v>
      </c>
      <c r="I15">
        <v>14</v>
      </c>
      <c r="J15" s="7" t="s">
        <v>406</v>
      </c>
      <c r="K15" s="4" t="s">
        <v>88</v>
      </c>
      <c r="L15" s="4" t="s">
        <v>72</v>
      </c>
      <c r="N15" s="4" t="s">
        <v>674</v>
      </c>
      <c r="P15" s="7" t="s">
        <v>453</v>
      </c>
      <c r="Q15" s="4" t="s">
        <v>503</v>
      </c>
      <c r="R15" s="7" t="s">
        <v>551</v>
      </c>
      <c r="S15" s="4" t="s">
        <v>296</v>
      </c>
      <c r="T15" t="s">
        <v>596</v>
      </c>
      <c r="U15" t="s">
        <v>297</v>
      </c>
      <c r="V15" s="7" t="s">
        <v>637</v>
      </c>
      <c r="X15" s="4" t="s">
        <v>101</v>
      </c>
      <c r="Y15" s="4" t="s">
        <v>153</v>
      </c>
      <c r="AB15" s="4" t="s">
        <v>698</v>
      </c>
      <c r="AC15" t="s">
        <v>296</v>
      </c>
      <c r="AD15" t="s">
        <v>297</v>
      </c>
      <c r="AE15" s="7" t="s">
        <v>637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>
        <v>15</v>
      </c>
      <c r="J16" s="7" t="s">
        <v>407</v>
      </c>
      <c r="K16" s="4" t="s">
        <v>71</v>
      </c>
      <c r="L16" s="4" t="s">
        <v>72</v>
      </c>
      <c r="N16" s="4" t="s">
        <v>673</v>
      </c>
      <c r="P16" s="7" t="s">
        <v>454</v>
      </c>
      <c r="Q16" s="4" t="s">
        <v>504</v>
      </c>
      <c r="R16" s="7" t="s">
        <v>552</v>
      </c>
      <c r="S16" s="4" t="s">
        <v>299</v>
      </c>
      <c r="T16" t="s">
        <v>597</v>
      </c>
      <c r="U16" t="s">
        <v>300</v>
      </c>
      <c r="V16" s="7" t="s">
        <v>638</v>
      </c>
      <c r="X16" s="4" t="s">
        <v>115</v>
      </c>
      <c r="Y16" s="4" t="s">
        <v>243</v>
      </c>
      <c r="AB16" s="4" t="s">
        <v>699</v>
      </c>
      <c r="AC16" t="s">
        <v>299</v>
      </c>
      <c r="AD16" t="s">
        <v>300</v>
      </c>
      <c r="AE16" s="7" t="s">
        <v>638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301</v>
      </c>
      <c r="C17" t="s">
        <v>302</v>
      </c>
      <c r="D17" s="5" t="s">
        <v>391</v>
      </c>
      <c r="H17" t="s">
        <v>92</v>
      </c>
      <c r="I17">
        <v>16</v>
      </c>
      <c r="J17" s="7" t="s">
        <v>408</v>
      </c>
      <c r="K17" s="4" t="s">
        <v>71</v>
      </c>
      <c r="L17" s="4" t="s">
        <v>176</v>
      </c>
      <c r="N17" s="4"/>
      <c r="P17" s="7" t="s">
        <v>455</v>
      </c>
      <c r="Q17" s="4" t="s">
        <v>505</v>
      </c>
      <c r="R17" s="7" t="s">
        <v>553</v>
      </c>
      <c r="S17" s="6" t="s">
        <v>623</v>
      </c>
      <c r="T17" s="5" t="s">
        <v>624</v>
      </c>
      <c r="U17" s="5" t="s">
        <v>304</v>
      </c>
      <c r="V17" s="8" t="s">
        <v>639</v>
      </c>
      <c r="X17" s="4" t="s">
        <v>101</v>
      </c>
      <c r="Y17" s="4" t="s">
        <v>228</v>
      </c>
      <c r="AB17" s="4" t="s">
        <v>700</v>
      </c>
      <c r="AC17" t="s">
        <v>598</v>
      </c>
      <c r="AD17" s="5" t="s">
        <v>391</v>
      </c>
      <c r="AE17" s="8" t="s">
        <v>639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305</v>
      </c>
      <c r="C18" t="s">
        <v>306</v>
      </c>
      <c r="D18" t="s">
        <v>307</v>
      </c>
      <c r="H18" t="s">
        <v>92</v>
      </c>
      <c r="I18">
        <v>17</v>
      </c>
      <c r="J18" s="7" t="s">
        <v>409</v>
      </c>
      <c r="K18" s="4" t="s">
        <v>88</v>
      </c>
      <c r="L18" s="4" t="s">
        <v>72</v>
      </c>
      <c r="N18" s="4"/>
      <c r="P18" s="7" t="s">
        <v>456</v>
      </c>
      <c r="Q18" s="4" t="s">
        <v>506</v>
      </c>
      <c r="R18" s="7" t="s">
        <v>554</v>
      </c>
      <c r="S18" s="4" t="s">
        <v>306</v>
      </c>
      <c r="T18" t="s">
        <v>599</v>
      </c>
      <c r="U18" t="s">
        <v>307</v>
      </c>
      <c r="V18" s="7" t="s">
        <v>640</v>
      </c>
      <c r="X18" s="4" t="s">
        <v>115</v>
      </c>
      <c r="Y18" s="4" t="s">
        <v>243</v>
      </c>
      <c r="AB18" s="4" t="s">
        <v>701</v>
      </c>
      <c r="AC18" t="s">
        <v>306</v>
      </c>
      <c r="AD18" t="s">
        <v>307</v>
      </c>
      <c r="AE18" s="7" t="s">
        <v>640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308</v>
      </c>
      <c r="C19" t="s">
        <v>306</v>
      </c>
      <c r="D19" t="s">
        <v>309</v>
      </c>
      <c r="H19" t="s">
        <v>92</v>
      </c>
      <c r="I19">
        <v>18</v>
      </c>
      <c r="J19" s="7" t="s">
        <v>410</v>
      </c>
      <c r="K19" s="4" t="s">
        <v>88</v>
      </c>
      <c r="L19" s="4" t="s">
        <v>72</v>
      </c>
      <c r="N19" s="4" t="s">
        <v>674</v>
      </c>
      <c r="P19" s="7" t="s">
        <v>457</v>
      </c>
      <c r="Q19" s="4" t="s">
        <v>507</v>
      </c>
      <c r="R19" s="7" t="s">
        <v>555</v>
      </c>
      <c r="S19" s="4" t="s">
        <v>306</v>
      </c>
      <c r="T19" t="s">
        <v>71</v>
      </c>
      <c r="U19" t="s">
        <v>309</v>
      </c>
      <c r="V19" s="8" t="s">
        <v>725</v>
      </c>
      <c r="X19" s="4" t="s">
        <v>101</v>
      </c>
      <c r="Y19" s="6" t="s">
        <v>206</v>
      </c>
      <c r="AB19" s="4" t="s">
        <v>702</v>
      </c>
      <c r="AC19" t="s">
        <v>306</v>
      </c>
      <c r="AD19" t="s">
        <v>309</v>
      </c>
      <c r="AE19" s="8" t="s">
        <v>725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310</v>
      </c>
      <c r="C20" t="s">
        <v>311</v>
      </c>
      <c r="D20" t="s">
        <v>312</v>
      </c>
      <c r="H20" t="s">
        <v>92</v>
      </c>
      <c r="I20">
        <v>19</v>
      </c>
      <c r="J20" s="7" t="s">
        <v>411</v>
      </c>
      <c r="K20" s="4" t="s">
        <v>88</v>
      </c>
      <c r="L20" s="4" t="s">
        <v>176</v>
      </c>
      <c r="N20" s="4" t="s">
        <v>675</v>
      </c>
      <c r="P20" s="7" t="s">
        <v>458</v>
      </c>
      <c r="Q20" s="4" t="s">
        <v>508</v>
      </c>
      <c r="R20" s="7" t="s">
        <v>556</v>
      </c>
      <c r="S20" s="4" t="s">
        <v>311</v>
      </c>
      <c r="T20" t="s">
        <v>600</v>
      </c>
      <c r="U20" t="s">
        <v>312</v>
      </c>
      <c r="V20" s="7" t="s">
        <v>641</v>
      </c>
      <c r="X20" s="4" t="s">
        <v>82</v>
      </c>
      <c r="Y20" s="4" t="s">
        <v>202</v>
      </c>
      <c r="AB20" s="4" t="s">
        <v>703</v>
      </c>
      <c r="AC20" t="s">
        <v>311</v>
      </c>
      <c r="AD20" t="s">
        <v>312</v>
      </c>
      <c r="AE20" s="7" t="s">
        <v>641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313</v>
      </c>
      <c r="C21" t="s">
        <v>314</v>
      </c>
      <c r="D21" s="5" t="s">
        <v>392</v>
      </c>
      <c r="H21" t="s">
        <v>92</v>
      </c>
      <c r="I21">
        <v>20</v>
      </c>
      <c r="J21" s="7" t="s">
        <v>412</v>
      </c>
      <c r="K21" s="4" t="s">
        <v>88</v>
      </c>
      <c r="L21" s="4" t="s">
        <v>176</v>
      </c>
      <c r="N21" s="4" t="s">
        <v>675</v>
      </c>
      <c r="P21" s="7" t="s">
        <v>459</v>
      </c>
      <c r="Q21" s="4" t="s">
        <v>509</v>
      </c>
      <c r="R21" s="7" t="s">
        <v>557</v>
      </c>
      <c r="S21" s="4" t="s">
        <v>314</v>
      </c>
      <c r="T21" t="s">
        <v>303</v>
      </c>
      <c r="U21" t="s">
        <v>315</v>
      </c>
      <c r="V21" s="7" t="s">
        <v>459</v>
      </c>
      <c r="X21" s="4" t="s">
        <v>115</v>
      </c>
      <c r="Y21" s="4" t="s">
        <v>243</v>
      </c>
      <c r="AB21" s="4" t="s">
        <v>704</v>
      </c>
      <c r="AC21" t="s">
        <v>314</v>
      </c>
      <c r="AD21" s="5" t="s">
        <v>391</v>
      </c>
      <c r="AE21" s="7" t="s">
        <v>459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316</v>
      </c>
      <c r="C22" t="s">
        <v>317</v>
      </c>
      <c r="D22" t="s">
        <v>307</v>
      </c>
      <c r="H22" t="s">
        <v>92</v>
      </c>
      <c r="I22">
        <v>21</v>
      </c>
      <c r="J22" s="7" t="s">
        <v>413</v>
      </c>
      <c r="K22" s="4" t="s">
        <v>88</v>
      </c>
      <c r="L22" s="4" t="s">
        <v>72</v>
      </c>
      <c r="N22" s="4" t="s">
        <v>676</v>
      </c>
      <c r="P22" s="7" t="s">
        <v>460</v>
      </c>
      <c r="Q22" s="4" t="s">
        <v>510</v>
      </c>
      <c r="R22" s="7" t="s">
        <v>558</v>
      </c>
      <c r="S22" s="4" t="s">
        <v>317</v>
      </c>
      <c r="T22" t="s">
        <v>601</v>
      </c>
      <c r="U22" t="s">
        <v>307</v>
      </c>
      <c r="V22" s="7" t="s">
        <v>642</v>
      </c>
      <c r="X22" s="4" t="s">
        <v>82</v>
      </c>
      <c r="Y22" s="4" t="s">
        <v>202</v>
      </c>
      <c r="AB22" s="4" t="s">
        <v>705</v>
      </c>
      <c r="AC22" t="s">
        <v>317</v>
      </c>
      <c r="AD22" t="s">
        <v>307</v>
      </c>
      <c r="AE22" s="7" t="s">
        <v>642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318</v>
      </c>
      <c r="C23" t="s">
        <v>319</v>
      </c>
      <c r="D23" t="s">
        <v>320</v>
      </c>
      <c r="H23" t="s">
        <v>92</v>
      </c>
      <c r="I23">
        <v>22</v>
      </c>
      <c r="J23" s="7" t="s">
        <v>414</v>
      </c>
      <c r="K23" s="4" t="s">
        <v>88</v>
      </c>
      <c r="L23" s="4" t="s">
        <v>89</v>
      </c>
      <c r="N23" s="4" t="s">
        <v>677</v>
      </c>
      <c r="P23" s="7" t="s">
        <v>461</v>
      </c>
      <c r="Q23" s="4" t="s">
        <v>511</v>
      </c>
      <c r="R23" s="7" t="s">
        <v>559</v>
      </c>
      <c r="S23" s="4" t="s">
        <v>319</v>
      </c>
      <c r="T23" t="s">
        <v>320</v>
      </c>
      <c r="V23" s="7" t="s">
        <v>643</v>
      </c>
      <c r="X23" s="4" t="s">
        <v>115</v>
      </c>
      <c r="Y23" s="4" t="s">
        <v>243</v>
      </c>
      <c r="AB23" s="4" t="s">
        <v>706</v>
      </c>
      <c r="AC23" t="s">
        <v>319</v>
      </c>
      <c r="AD23" t="s">
        <v>320</v>
      </c>
      <c r="AE23" s="7" t="s">
        <v>643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321</v>
      </c>
      <c r="C24" t="s">
        <v>322</v>
      </c>
      <c r="D24" t="s">
        <v>323</v>
      </c>
      <c r="H24" t="s">
        <v>92</v>
      </c>
      <c r="I24">
        <v>23</v>
      </c>
      <c r="J24" s="7" t="s">
        <v>396</v>
      </c>
      <c r="K24" s="4" t="s">
        <v>88</v>
      </c>
      <c r="L24" s="4" t="s">
        <v>72</v>
      </c>
      <c r="N24" s="4"/>
      <c r="P24" s="7" t="s">
        <v>462</v>
      </c>
      <c r="Q24" s="4" t="s">
        <v>512</v>
      </c>
      <c r="R24" s="7" t="s">
        <v>560</v>
      </c>
      <c r="S24" s="4" t="s">
        <v>322</v>
      </c>
      <c r="T24" t="s">
        <v>602</v>
      </c>
      <c r="U24" t="s">
        <v>323</v>
      </c>
      <c r="V24" s="7" t="s">
        <v>644</v>
      </c>
      <c r="X24" s="4" t="s">
        <v>115</v>
      </c>
      <c r="Y24" s="4" t="s">
        <v>228</v>
      </c>
      <c r="AB24" s="4" t="s">
        <v>707</v>
      </c>
      <c r="AC24" t="s">
        <v>322</v>
      </c>
      <c r="AD24" t="s">
        <v>323</v>
      </c>
      <c r="AE24" s="7" t="s">
        <v>644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324</v>
      </c>
      <c r="C25" t="s">
        <v>325</v>
      </c>
      <c r="D25" t="s">
        <v>326</v>
      </c>
      <c r="H25" t="s">
        <v>92</v>
      </c>
      <c r="I25">
        <v>24</v>
      </c>
      <c r="J25" s="7" t="s">
        <v>415</v>
      </c>
      <c r="K25" s="4" t="s">
        <v>71</v>
      </c>
      <c r="L25" s="4" t="s">
        <v>89</v>
      </c>
      <c r="N25" s="4" t="s">
        <v>675</v>
      </c>
      <c r="P25" s="7" t="s">
        <v>463</v>
      </c>
      <c r="Q25" s="4" t="s">
        <v>513</v>
      </c>
      <c r="R25" s="7" t="s">
        <v>561</v>
      </c>
      <c r="S25" s="4" t="s">
        <v>603</v>
      </c>
      <c r="T25" t="s">
        <v>604</v>
      </c>
      <c r="U25" t="s">
        <v>326</v>
      </c>
      <c r="V25" s="7" t="s">
        <v>463</v>
      </c>
      <c r="X25" s="4" t="s">
        <v>82</v>
      </c>
      <c r="Y25" s="4" t="s">
        <v>240</v>
      </c>
      <c r="AB25" s="4" t="s">
        <v>708</v>
      </c>
      <c r="AC25" t="s">
        <v>325</v>
      </c>
      <c r="AD25" t="s">
        <v>326</v>
      </c>
      <c r="AE25" s="7" t="s">
        <v>463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327</v>
      </c>
      <c r="C26" t="s">
        <v>328</v>
      </c>
      <c r="D26" t="s">
        <v>329</v>
      </c>
      <c r="H26" t="s">
        <v>92</v>
      </c>
      <c r="I26">
        <v>25</v>
      </c>
      <c r="J26" s="7" t="s">
        <v>416</v>
      </c>
      <c r="K26" s="4" t="s">
        <v>71</v>
      </c>
      <c r="L26" s="4" t="s">
        <v>176</v>
      </c>
      <c r="N26" s="4"/>
      <c r="P26" s="7" t="s">
        <v>464</v>
      </c>
      <c r="Q26" s="4" t="s">
        <v>514</v>
      </c>
      <c r="R26" s="7" t="s">
        <v>562</v>
      </c>
      <c r="S26" s="4" t="s">
        <v>328</v>
      </c>
      <c r="T26" t="s">
        <v>605</v>
      </c>
      <c r="U26" t="s">
        <v>329</v>
      </c>
      <c r="V26" s="7" t="s">
        <v>645</v>
      </c>
      <c r="X26" s="4" t="s">
        <v>82</v>
      </c>
      <c r="Y26" s="4" t="s">
        <v>210</v>
      </c>
      <c r="AB26" s="4" t="s">
        <v>709</v>
      </c>
      <c r="AC26" t="s">
        <v>328</v>
      </c>
      <c r="AD26" t="s">
        <v>329</v>
      </c>
      <c r="AE26" s="7" t="s">
        <v>645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330</v>
      </c>
      <c r="C27" t="s">
        <v>331</v>
      </c>
      <c r="D27" t="s">
        <v>332</v>
      </c>
      <c r="H27" t="s">
        <v>92</v>
      </c>
      <c r="I27">
        <v>26</v>
      </c>
      <c r="J27" s="7" t="s">
        <v>417</v>
      </c>
      <c r="K27" s="4" t="s">
        <v>71</v>
      </c>
      <c r="L27" s="4" t="s">
        <v>89</v>
      </c>
      <c r="N27" s="4"/>
      <c r="P27" s="7" t="s">
        <v>465</v>
      </c>
      <c r="Q27" s="4" t="s">
        <v>515</v>
      </c>
      <c r="R27" s="7" t="s">
        <v>563</v>
      </c>
      <c r="S27" s="4" t="s">
        <v>331</v>
      </c>
      <c r="V27" s="7" t="s">
        <v>646</v>
      </c>
      <c r="X27" s="4" t="s">
        <v>82</v>
      </c>
      <c r="Y27" s="4" t="s">
        <v>240</v>
      </c>
      <c r="AB27" s="4" t="s">
        <v>683</v>
      </c>
      <c r="AE27" s="7" t="s">
        <v>646</v>
      </c>
      <c r="AQ27" t="s">
        <v>87</v>
      </c>
      <c r="YG27" t="s">
        <v>256</v>
      </c>
    </row>
    <row r="28" spans="1:657">
      <c r="A28">
        <v>27</v>
      </c>
      <c r="B28" s="4" t="s">
        <v>333</v>
      </c>
      <c r="C28" t="s">
        <v>317</v>
      </c>
      <c r="D28" t="s">
        <v>334</v>
      </c>
      <c r="H28" t="s">
        <v>92</v>
      </c>
      <c r="I28">
        <v>27</v>
      </c>
      <c r="J28" s="7" t="s">
        <v>418</v>
      </c>
      <c r="K28" s="4" t="s">
        <v>88</v>
      </c>
      <c r="L28" s="4" t="s">
        <v>72</v>
      </c>
      <c r="N28" s="4" t="s">
        <v>91</v>
      </c>
      <c r="P28" s="7" t="s">
        <v>466</v>
      </c>
      <c r="Q28" s="4" t="s">
        <v>516</v>
      </c>
      <c r="R28" s="7" t="s">
        <v>564</v>
      </c>
      <c r="S28" s="4" t="s">
        <v>317</v>
      </c>
      <c r="T28" t="s">
        <v>356</v>
      </c>
      <c r="U28" t="s">
        <v>334</v>
      </c>
      <c r="V28" s="7" t="s">
        <v>647</v>
      </c>
      <c r="X28" s="4" t="s">
        <v>128</v>
      </c>
      <c r="Y28" s="4" t="s">
        <v>210</v>
      </c>
      <c r="AB28" s="4" t="s">
        <v>710</v>
      </c>
      <c r="AC28" t="s">
        <v>317</v>
      </c>
      <c r="AD28" t="s">
        <v>334</v>
      </c>
      <c r="AE28" s="7" t="s">
        <v>647</v>
      </c>
      <c r="AQ28" t="s">
        <v>87</v>
      </c>
      <c r="YG28" t="s">
        <v>257</v>
      </c>
    </row>
    <row r="29" spans="1:657">
      <c r="A29">
        <v>28</v>
      </c>
      <c r="B29" s="4" t="s">
        <v>335</v>
      </c>
      <c r="C29" t="s">
        <v>336</v>
      </c>
      <c r="D29" t="s">
        <v>337</v>
      </c>
      <c r="H29" t="s">
        <v>92</v>
      </c>
      <c r="I29">
        <v>28</v>
      </c>
      <c r="J29" s="7" t="s">
        <v>419</v>
      </c>
      <c r="K29" s="4" t="s">
        <v>71</v>
      </c>
      <c r="L29" s="4" t="s">
        <v>72</v>
      </c>
      <c r="N29" s="4" t="s">
        <v>678</v>
      </c>
      <c r="P29" s="7" t="s">
        <v>467</v>
      </c>
      <c r="Q29" s="4" t="s">
        <v>517</v>
      </c>
      <c r="R29" s="7" t="s">
        <v>565</v>
      </c>
      <c r="S29" s="4" t="s">
        <v>336</v>
      </c>
      <c r="T29" t="s">
        <v>606</v>
      </c>
      <c r="U29" t="s">
        <v>337</v>
      </c>
      <c r="V29" s="7" t="s">
        <v>648</v>
      </c>
      <c r="X29" s="4" t="s">
        <v>219</v>
      </c>
      <c r="Y29" s="4" t="s">
        <v>202</v>
      </c>
      <c r="AB29" s="4" t="s">
        <v>711</v>
      </c>
      <c r="AC29" t="s">
        <v>336</v>
      </c>
      <c r="AD29" t="s">
        <v>337</v>
      </c>
      <c r="AE29" s="7" t="s">
        <v>648</v>
      </c>
      <c r="AQ29" t="s">
        <v>87</v>
      </c>
      <c r="YG29" t="s">
        <v>258</v>
      </c>
    </row>
    <row r="30" spans="1:657">
      <c r="A30">
        <v>29</v>
      </c>
      <c r="B30" s="4" t="s">
        <v>338</v>
      </c>
      <c r="C30" t="s">
        <v>339</v>
      </c>
      <c r="D30" t="s">
        <v>340</v>
      </c>
      <c r="H30" t="s">
        <v>92</v>
      </c>
      <c r="I30">
        <v>29</v>
      </c>
      <c r="J30" s="7" t="s">
        <v>420</v>
      </c>
      <c r="K30" s="4" t="s">
        <v>71</v>
      </c>
      <c r="L30" s="4" t="s">
        <v>72</v>
      </c>
      <c r="N30" s="4"/>
      <c r="P30" s="7" t="s">
        <v>468</v>
      </c>
      <c r="Q30" s="4" t="s">
        <v>518</v>
      </c>
      <c r="R30" s="7" t="s">
        <v>566</v>
      </c>
      <c r="S30" s="4" t="s">
        <v>339</v>
      </c>
      <c r="T30" t="s">
        <v>607</v>
      </c>
      <c r="U30" t="s">
        <v>608</v>
      </c>
      <c r="V30" s="7" t="s">
        <v>649</v>
      </c>
      <c r="X30" s="4" t="s">
        <v>82</v>
      </c>
      <c r="Y30" s="4" t="s">
        <v>240</v>
      </c>
      <c r="AB30" s="4" t="s">
        <v>696</v>
      </c>
      <c r="AC30" t="s">
        <v>339</v>
      </c>
      <c r="AD30" t="s">
        <v>608</v>
      </c>
      <c r="AE30" s="7" t="s">
        <v>649</v>
      </c>
      <c r="AQ30" t="s">
        <v>87</v>
      </c>
      <c r="YG30" t="s">
        <v>259</v>
      </c>
    </row>
    <row r="31" spans="1:657">
      <c r="A31">
        <v>30</v>
      </c>
      <c r="B31" s="4" t="s">
        <v>341</v>
      </c>
      <c r="C31" t="s">
        <v>342</v>
      </c>
      <c r="D31" t="s">
        <v>343</v>
      </c>
      <c r="H31" t="s">
        <v>92</v>
      </c>
      <c r="I31">
        <v>30</v>
      </c>
      <c r="J31" s="7" t="s">
        <v>421</v>
      </c>
      <c r="K31" s="4" t="s">
        <v>88</v>
      </c>
      <c r="L31" s="4" t="s">
        <v>72</v>
      </c>
      <c r="N31" s="4" t="s">
        <v>676</v>
      </c>
      <c r="P31" s="7" t="s">
        <v>469</v>
      </c>
      <c r="Q31" s="4" t="s">
        <v>519</v>
      </c>
      <c r="R31" s="7" t="s">
        <v>567</v>
      </c>
      <c r="S31" s="4" t="s">
        <v>342</v>
      </c>
      <c r="T31" t="s">
        <v>609</v>
      </c>
      <c r="U31" t="s">
        <v>343</v>
      </c>
      <c r="V31" s="7" t="s">
        <v>469</v>
      </c>
      <c r="X31" s="4" t="s">
        <v>101</v>
      </c>
      <c r="Y31" s="4" t="s">
        <v>102</v>
      </c>
      <c r="AB31" s="4" t="s">
        <v>687</v>
      </c>
      <c r="AC31" t="s">
        <v>342</v>
      </c>
      <c r="AD31" t="s">
        <v>343</v>
      </c>
      <c r="AE31" s="7" t="s">
        <v>469</v>
      </c>
      <c r="AQ31" t="s">
        <v>87</v>
      </c>
      <c r="YG31" t="s">
        <v>260</v>
      </c>
    </row>
    <row r="32" spans="1:657">
      <c r="A32">
        <v>31</v>
      </c>
      <c r="B32" s="4" t="s">
        <v>344</v>
      </c>
      <c r="C32" t="s">
        <v>345</v>
      </c>
      <c r="D32" t="s">
        <v>346</v>
      </c>
      <c r="H32" t="s">
        <v>92</v>
      </c>
      <c r="I32">
        <v>31</v>
      </c>
      <c r="J32" s="7" t="s">
        <v>422</v>
      </c>
      <c r="K32" s="4" t="s">
        <v>71</v>
      </c>
      <c r="L32" s="4" t="s">
        <v>72</v>
      </c>
      <c r="N32" s="4" t="s">
        <v>679</v>
      </c>
      <c r="P32" s="7" t="s">
        <v>470</v>
      </c>
      <c r="Q32" s="4" t="s">
        <v>520</v>
      </c>
      <c r="R32" s="7" t="s">
        <v>568</v>
      </c>
      <c r="S32" s="4" t="s">
        <v>345</v>
      </c>
      <c r="T32" s="5" t="s">
        <v>600</v>
      </c>
      <c r="U32" t="s">
        <v>346</v>
      </c>
      <c r="V32" s="7" t="s">
        <v>650</v>
      </c>
      <c r="X32" s="4" t="s">
        <v>141</v>
      </c>
      <c r="Y32" s="4" t="s">
        <v>116</v>
      </c>
      <c r="AB32" s="4" t="s">
        <v>712</v>
      </c>
      <c r="AC32" t="s">
        <v>345</v>
      </c>
      <c r="AD32" t="s">
        <v>346</v>
      </c>
      <c r="AE32" s="7" t="s">
        <v>650</v>
      </c>
      <c r="AQ32" t="s">
        <v>87</v>
      </c>
      <c r="YG32" t="s">
        <v>84</v>
      </c>
    </row>
    <row r="33" spans="1:657">
      <c r="A33">
        <v>32</v>
      </c>
      <c r="B33" s="4" t="s">
        <v>347</v>
      </c>
      <c r="C33" t="s">
        <v>348</v>
      </c>
      <c r="D33" t="s">
        <v>323</v>
      </c>
      <c r="H33" t="s">
        <v>92</v>
      </c>
      <c r="I33">
        <v>32</v>
      </c>
      <c r="J33" s="7" t="s">
        <v>401</v>
      </c>
      <c r="K33" s="4" t="s">
        <v>71</v>
      </c>
      <c r="L33" s="4" t="s">
        <v>72</v>
      </c>
      <c r="N33" s="4" t="s">
        <v>672</v>
      </c>
      <c r="P33" s="7" t="s">
        <v>471</v>
      </c>
      <c r="Q33" s="4" t="s">
        <v>521</v>
      </c>
      <c r="R33" s="7" t="s">
        <v>569</v>
      </c>
      <c r="S33" s="4" t="s">
        <v>347</v>
      </c>
      <c r="T33" t="s">
        <v>348</v>
      </c>
      <c r="U33" t="s">
        <v>323</v>
      </c>
      <c r="V33" s="7" t="s">
        <v>651</v>
      </c>
      <c r="X33" s="4" t="s">
        <v>115</v>
      </c>
      <c r="Y33" s="4" t="s">
        <v>243</v>
      </c>
      <c r="AB33" s="4" t="s">
        <v>347</v>
      </c>
      <c r="AC33" t="s">
        <v>348</v>
      </c>
      <c r="AD33" t="s">
        <v>323</v>
      </c>
      <c r="AE33" s="7" t="s">
        <v>651</v>
      </c>
      <c r="AQ33" t="s">
        <v>87</v>
      </c>
      <c r="YG33" t="s">
        <v>122</v>
      </c>
    </row>
    <row r="34" spans="1:657">
      <c r="A34">
        <v>33</v>
      </c>
      <c r="B34" s="4" t="s">
        <v>349</v>
      </c>
      <c r="C34" t="s">
        <v>350</v>
      </c>
      <c r="D34" t="s">
        <v>351</v>
      </c>
      <c r="H34" t="s">
        <v>92</v>
      </c>
      <c r="I34">
        <v>33</v>
      </c>
      <c r="J34" s="7" t="s">
        <v>423</v>
      </c>
      <c r="K34" s="4" t="s">
        <v>88</v>
      </c>
      <c r="L34" s="4" t="s">
        <v>72</v>
      </c>
      <c r="N34" s="4" t="s">
        <v>673</v>
      </c>
      <c r="P34" s="7" t="s">
        <v>472</v>
      </c>
      <c r="Q34" s="4" t="s">
        <v>522</v>
      </c>
      <c r="R34" s="7" t="s">
        <v>570</v>
      </c>
      <c r="S34" s="4" t="s">
        <v>350</v>
      </c>
      <c r="T34" t="s">
        <v>610</v>
      </c>
      <c r="U34" t="s">
        <v>351</v>
      </c>
      <c r="V34" s="7" t="s">
        <v>652</v>
      </c>
      <c r="X34" s="4" t="s">
        <v>82</v>
      </c>
      <c r="Y34" s="4" t="s">
        <v>240</v>
      </c>
      <c r="AB34" s="4" t="s">
        <v>713</v>
      </c>
      <c r="AC34" t="s">
        <v>350</v>
      </c>
      <c r="AD34" t="s">
        <v>351</v>
      </c>
      <c r="AE34" s="7" t="s">
        <v>652</v>
      </c>
      <c r="AQ34" t="s">
        <v>87</v>
      </c>
    </row>
    <row r="35" spans="1:657">
      <c r="A35">
        <v>34</v>
      </c>
      <c r="B35" s="4" t="s">
        <v>352</v>
      </c>
      <c r="C35" t="s">
        <v>353</v>
      </c>
      <c r="D35" t="s">
        <v>354</v>
      </c>
      <c r="H35" t="s">
        <v>92</v>
      </c>
      <c r="I35">
        <v>34</v>
      </c>
      <c r="J35" s="7" t="s">
        <v>424</v>
      </c>
      <c r="K35" s="4" t="s">
        <v>71</v>
      </c>
      <c r="L35" s="4" t="s">
        <v>72</v>
      </c>
      <c r="N35" s="4" t="s">
        <v>680</v>
      </c>
      <c r="P35" s="7" t="s">
        <v>473</v>
      </c>
      <c r="Q35" s="4" t="s">
        <v>523</v>
      </c>
      <c r="R35" s="7" t="s">
        <v>571</v>
      </c>
      <c r="S35" s="4" t="s">
        <v>353</v>
      </c>
      <c r="T35" t="s">
        <v>611</v>
      </c>
      <c r="U35" t="s">
        <v>354</v>
      </c>
      <c r="V35" s="7" t="s">
        <v>653</v>
      </c>
      <c r="X35" s="4" t="s">
        <v>101</v>
      </c>
      <c r="Y35" s="4" t="s">
        <v>210</v>
      </c>
      <c r="AB35" s="4" t="s">
        <v>714</v>
      </c>
      <c r="AC35" t="s">
        <v>353</v>
      </c>
      <c r="AD35" t="s">
        <v>354</v>
      </c>
      <c r="AE35" s="7" t="s">
        <v>653</v>
      </c>
      <c r="AQ35" t="s">
        <v>87</v>
      </c>
    </row>
    <row r="36" spans="1:657">
      <c r="A36">
        <v>35</v>
      </c>
      <c r="B36" s="4" t="s">
        <v>355</v>
      </c>
      <c r="C36" t="s">
        <v>356</v>
      </c>
      <c r="D36" t="s">
        <v>357</v>
      </c>
      <c r="H36" t="s">
        <v>92</v>
      </c>
      <c r="I36">
        <v>35</v>
      </c>
      <c r="J36" s="7" t="s">
        <v>425</v>
      </c>
      <c r="K36" s="4" t="s">
        <v>88</v>
      </c>
      <c r="L36" s="4" t="s">
        <v>72</v>
      </c>
      <c r="N36" s="4"/>
      <c r="P36" s="7" t="s">
        <v>474</v>
      </c>
      <c r="Q36" s="4" t="s">
        <v>524</v>
      </c>
      <c r="R36" s="7" t="s">
        <v>572</v>
      </c>
      <c r="S36" s="4" t="s">
        <v>356</v>
      </c>
      <c r="T36" t="s">
        <v>612</v>
      </c>
      <c r="U36" t="s">
        <v>357</v>
      </c>
      <c r="V36" s="7" t="s">
        <v>654</v>
      </c>
      <c r="X36" s="4" t="s">
        <v>141</v>
      </c>
      <c r="Y36" s="4" t="s">
        <v>202</v>
      </c>
      <c r="AB36" s="4" t="s">
        <v>715</v>
      </c>
      <c r="AC36" t="s">
        <v>356</v>
      </c>
      <c r="AD36" t="s">
        <v>357</v>
      </c>
      <c r="AE36" s="7" t="s">
        <v>654</v>
      </c>
      <c r="AQ36" t="s">
        <v>87</v>
      </c>
    </row>
    <row r="37" spans="1:657">
      <c r="A37">
        <v>36</v>
      </c>
      <c r="B37" s="4" t="s">
        <v>358</v>
      </c>
      <c r="C37" t="s">
        <v>342</v>
      </c>
      <c r="D37" t="s">
        <v>292</v>
      </c>
      <c r="H37" t="s">
        <v>92</v>
      </c>
      <c r="I37">
        <v>36</v>
      </c>
      <c r="J37" s="7" t="s">
        <v>426</v>
      </c>
      <c r="K37" s="4" t="s">
        <v>71</v>
      </c>
      <c r="L37" s="4" t="s">
        <v>72</v>
      </c>
      <c r="N37" s="4" t="s">
        <v>676</v>
      </c>
      <c r="P37" s="7" t="s">
        <v>475</v>
      </c>
      <c r="Q37" s="4" t="s">
        <v>525</v>
      </c>
      <c r="R37" s="7" t="s">
        <v>573</v>
      </c>
      <c r="S37" s="4" t="s">
        <v>342</v>
      </c>
      <c r="T37" t="s">
        <v>292</v>
      </c>
      <c r="U37" t="s">
        <v>292</v>
      </c>
      <c r="V37" s="7" t="s">
        <v>475</v>
      </c>
      <c r="X37" s="4" t="s">
        <v>188</v>
      </c>
      <c r="Y37" s="4" t="s">
        <v>228</v>
      </c>
      <c r="AB37" s="4" t="s">
        <v>716</v>
      </c>
      <c r="AC37" t="s">
        <v>342</v>
      </c>
      <c r="AD37" t="s">
        <v>292</v>
      </c>
      <c r="AE37" s="7" t="s">
        <v>475</v>
      </c>
      <c r="AQ37" t="s">
        <v>87</v>
      </c>
    </row>
    <row r="38" spans="1:657">
      <c r="A38">
        <v>37</v>
      </c>
      <c r="B38" s="6" t="s">
        <v>389</v>
      </c>
      <c r="C38" s="5" t="s">
        <v>359</v>
      </c>
      <c r="D38" s="5" t="s">
        <v>390</v>
      </c>
      <c r="H38" t="s">
        <v>92</v>
      </c>
      <c r="I38">
        <v>37</v>
      </c>
      <c r="J38" s="7" t="s">
        <v>427</v>
      </c>
      <c r="K38" s="4" t="s">
        <v>88</v>
      </c>
      <c r="L38" s="4" t="s">
        <v>176</v>
      </c>
      <c r="N38" s="4"/>
      <c r="P38" s="7" t="s">
        <v>476</v>
      </c>
      <c r="Q38" s="4" t="s">
        <v>526</v>
      </c>
      <c r="R38" s="7" t="s">
        <v>574</v>
      </c>
      <c r="S38" s="4" t="s">
        <v>359</v>
      </c>
      <c r="T38" t="s">
        <v>360</v>
      </c>
      <c r="V38" s="7" t="s">
        <v>655</v>
      </c>
      <c r="X38" s="4" t="s">
        <v>101</v>
      </c>
      <c r="Y38" s="4" t="s">
        <v>210</v>
      </c>
      <c r="AB38" s="4" t="s">
        <v>684</v>
      </c>
      <c r="AE38" s="7" t="s">
        <v>655</v>
      </c>
      <c r="AQ38" t="s">
        <v>87</v>
      </c>
    </row>
    <row r="39" spans="1:657">
      <c r="A39">
        <v>38</v>
      </c>
      <c r="B39" s="4" t="s">
        <v>361</v>
      </c>
      <c r="C39" t="s">
        <v>362</v>
      </c>
      <c r="D39" t="s">
        <v>363</v>
      </c>
      <c r="H39" t="s">
        <v>92</v>
      </c>
      <c r="I39">
        <v>38</v>
      </c>
      <c r="J39" s="7" t="s">
        <v>428</v>
      </c>
      <c r="K39" s="4" t="s">
        <v>71</v>
      </c>
      <c r="L39" s="4" t="s">
        <v>72</v>
      </c>
      <c r="N39" s="4" t="s">
        <v>672</v>
      </c>
      <c r="P39" s="7" t="s">
        <v>477</v>
      </c>
      <c r="Q39" s="4" t="s">
        <v>527</v>
      </c>
      <c r="R39" s="7" t="s">
        <v>575</v>
      </c>
      <c r="S39" s="4" t="s">
        <v>362</v>
      </c>
      <c r="T39" t="s">
        <v>613</v>
      </c>
      <c r="U39" t="s">
        <v>363</v>
      </c>
      <c r="V39" s="7" t="s">
        <v>656</v>
      </c>
      <c r="X39" s="4" t="s">
        <v>115</v>
      </c>
      <c r="Y39" s="6" t="s">
        <v>228</v>
      </c>
      <c r="AB39" s="4" t="s">
        <v>717</v>
      </c>
      <c r="AC39" t="s">
        <v>362</v>
      </c>
      <c r="AD39" t="s">
        <v>363</v>
      </c>
      <c r="AE39" s="7" t="s">
        <v>656</v>
      </c>
      <c r="AQ39" t="s">
        <v>87</v>
      </c>
    </row>
    <row r="40" spans="1:657">
      <c r="A40">
        <v>39</v>
      </c>
      <c r="B40" s="4" t="s">
        <v>364</v>
      </c>
      <c r="C40" t="s">
        <v>365</v>
      </c>
      <c r="D40" t="s">
        <v>366</v>
      </c>
      <c r="H40" t="s">
        <v>92</v>
      </c>
      <c r="I40">
        <v>39</v>
      </c>
      <c r="J40" s="7" t="s">
        <v>429</v>
      </c>
      <c r="K40" s="4" t="s">
        <v>88</v>
      </c>
      <c r="L40" s="4" t="s">
        <v>72</v>
      </c>
      <c r="N40" s="4" t="s">
        <v>673</v>
      </c>
      <c r="P40" s="7" t="s">
        <v>478</v>
      </c>
      <c r="Q40" s="4" t="s">
        <v>528</v>
      </c>
      <c r="R40" s="7" t="s">
        <v>576</v>
      </c>
      <c r="S40" s="4" t="s">
        <v>365</v>
      </c>
      <c r="T40" t="s">
        <v>614</v>
      </c>
      <c r="U40" t="s">
        <v>366</v>
      </c>
      <c r="V40" s="7" t="s">
        <v>657</v>
      </c>
      <c r="X40" s="4" t="s">
        <v>82</v>
      </c>
      <c r="Y40" s="4" t="s">
        <v>202</v>
      </c>
      <c r="AB40" s="4" t="s">
        <v>718</v>
      </c>
      <c r="AC40" t="s">
        <v>365</v>
      </c>
      <c r="AD40" t="s">
        <v>366</v>
      </c>
      <c r="AE40" s="7" t="s">
        <v>657</v>
      </c>
      <c r="AQ40" t="s">
        <v>87</v>
      </c>
    </row>
    <row r="41" spans="1:657">
      <c r="A41">
        <v>40</v>
      </c>
      <c r="B41" s="4" t="s">
        <v>367</v>
      </c>
      <c r="C41" t="s">
        <v>368</v>
      </c>
      <c r="D41" t="s">
        <v>323</v>
      </c>
      <c r="H41" t="s">
        <v>92</v>
      </c>
      <c r="I41">
        <v>40</v>
      </c>
      <c r="J41" s="7" t="s">
        <v>430</v>
      </c>
      <c r="K41" s="4" t="s">
        <v>71</v>
      </c>
      <c r="L41" s="4" t="s">
        <v>72</v>
      </c>
      <c r="N41" s="4" t="s">
        <v>680</v>
      </c>
      <c r="P41" s="7" t="s">
        <v>479</v>
      </c>
      <c r="Q41" s="4" t="s">
        <v>529</v>
      </c>
      <c r="R41" s="7"/>
      <c r="S41" s="4" t="s">
        <v>368</v>
      </c>
      <c r="T41" t="s">
        <v>615</v>
      </c>
      <c r="U41" t="s">
        <v>323</v>
      </c>
      <c r="V41" s="7" t="s">
        <v>658</v>
      </c>
      <c r="X41" s="4" t="s">
        <v>82</v>
      </c>
      <c r="Y41" s="4" t="s">
        <v>153</v>
      </c>
      <c r="AB41" s="4" t="s">
        <v>685</v>
      </c>
      <c r="AC41" t="s">
        <v>368</v>
      </c>
      <c r="AD41" t="s">
        <v>323</v>
      </c>
      <c r="AE41" s="7" t="s">
        <v>658</v>
      </c>
      <c r="AQ41" t="s">
        <v>87</v>
      </c>
    </row>
    <row r="42" spans="1:657">
      <c r="A42">
        <v>41</v>
      </c>
      <c r="B42" s="4" t="s">
        <v>369</v>
      </c>
      <c r="C42" t="s">
        <v>370</v>
      </c>
      <c r="D42" t="s">
        <v>307</v>
      </c>
      <c r="H42" t="s">
        <v>92</v>
      </c>
      <c r="I42">
        <v>41</v>
      </c>
      <c r="J42" s="7" t="s">
        <v>431</v>
      </c>
      <c r="K42" s="4" t="s">
        <v>88</v>
      </c>
      <c r="L42" s="4" t="s">
        <v>72</v>
      </c>
      <c r="N42" s="4" t="s">
        <v>676</v>
      </c>
      <c r="P42" s="7" t="s">
        <v>480</v>
      </c>
      <c r="Q42" s="4" t="s">
        <v>530</v>
      </c>
      <c r="R42" s="7"/>
      <c r="S42" s="4" t="s">
        <v>370</v>
      </c>
      <c r="T42" t="s">
        <v>616</v>
      </c>
      <c r="U42" t="s">
        <v>307</v>
      </c>
      <c r="V42" s="7" t="s">
        <v>659</v>
      </c>
      <c r="X42" s="4" t="s">
        <v>101</v>
      </c>
      <c r="Y42" s="4" t="s">
        <v>153</v>
      </c>
      <c r="AB42" s="4" t="s">
        <v>719</v>
      </c>
      <c r="AC42" t="s">
        <v>370</v>
      </c>
      <c r="AD42" t="s">
        <v>307</v>
      </c>
      <c r="AE42" s="7" t="s">
        <v>659</v>
      </c>
      <c r="AQ42" t="s">
        <v>87</v>
      </c>
    </row>
    <row r="43" spans="1:657">
      <c r="A43">
        <v>42</v>
      </c>
      <c r="B43" s="4" t="s">
        <v>371</v>
      </c>
      <c r="C43" t="s">
        <v>372</v>
      </c>
      <c r="D43" t="s">
        <v>373</v>
      </c>
      <c r="H43" t="s">
        <v>92</v>
      </c>
      <c r="I43">
        <v>42</v>
      </c>
      <c r="J43" s="7" t="s">
        <v>432</v>
      </c>
      <c r="K43" s="4" t="s">
        <v>88</v>
      </c>
      <c r="L43" s="4" t="s">
        <v>72</v>
      </c>
      <c r="N43" s="4" t="s">
        <v>681</v>
      </c>
      <c r="P43" s="7" t="s">
        <v>481</v>
      </c>
      <c r="Q43" s="4" t="s">
        <v>531</v>
      </c>
      <c r="R43" s="7" t="s">
        <v>577</v>
      </c>
      <c r="S43" s="4" t="s">
        <v>372</v>
      </c>
      <c r="T43" t="s">
        <v>373</v>
      </c>
      <c r="V43" s="7" t="s">
        <v>660</v>
      </c>
      <c r="X43" s="4" t="s">
        <v>115</v>
      </c>
      <c r="Y43" s="4" t="s">
        <v>243</v>
      </c>
      <c r="AB43" s="4" t="s">
        <v>690</v>
      </c>
      <c r="AC43" t="s">
        <v>372</v>
      </c>
      <c r="AD43" t="s">
        <v>373</v>
      </c>
      <c r="AE43" s="7" t="s">
        <v>660</v>
      </c>
      <c r="AQ43" t="s">
        <v>87</v>
      </c>
    </row>
    <row r="44" spans="1:657">
      <c r="A44">
        <v>43</v>
      </c>
      <c r="B44" s="4" t="s">
        <v>374</v>
      </c>
      <c r="C44" t="s">
        <v>317</v>
      </c>
      <c r="D44" t="s">
        <v>375</v>
      </c>
      <c r="H44" t="s">
        <v>92</v>
      </c>
      <c r="I44">
        <v>43</v>
      </c>
      <c r="J44" s="7" t="s">
        <v>433</v>
      </c>
      <c r="K44" s="4" t="s">
        <v>88</v>
      </c>
      <c r="L44" s="4" t="s">
        <v>72</v>
      </c>
      <c r="N44" s="4" t="s">
        <v>91</v>
      </c>
      <c r="P44" s="7" t="s">
        <v>482</v>
      </c>
      <c r="Q44" s="4" t="s">
        <v>532</v>
      </c>
      <c r="R44" s="7"/>
      <c r="S44" s="4" t="s">
        <v>317</v>
      </c>
      <c r="T44" t="s">
        <v>615</v>
      </c>
      <c r="U44" t="s">
        <v>375</v>
      </c>
      <c r="V44" s="7" t="s">
        <v>482</v>
      </c>
      <c r="X44" s="4" t="s">
        <v>115</v>
      </c>
      <c r="Y44" s="4" t="s">
        <v>202</v>
      </c>
      <c r="AB44" s="4" t="s">
        <v>719</v>
      </c>
      <c r="AC44" t="s">
        <v>317</v>
      </c>
      <c r="AD44" t="s">
        <v>375</v>
      </c>
      <c r="AE44" s="7" t="s">
        <v>482</v>
      </c>
      <c r="AQ44" t="s">
        <v>87</v>
      </c>
    </row>
    <row r="45" spans="1:657">
      <c r="A45">
        <v>44</v>
      </c>
      <c r="B45" s="4" t="s">
        <v>374</v>
      </c>
      <c r="C45" t="s">
        <v>376</v>
      </c>
      <c r="D45" t="s">
        <v>279</v>
      </c>
      <c r="H45" t="s">
        <v>92</v>
      </c>
      <c r="I45">
        <v>44</v>
      </c>
      <c r="J45" s="7" t="s">
        <v>434</v>
      </c>
      <c r="K45" s="4" t="s">
        <v>88</v>
      </c>
      <c r="L45" s="4" t="s">
        <v>72</v>
      </c>
      <c r="N45" s="4" t="s">
        <v>676</v>
      </c>
      <c r="P45" s="7" t="s">
        <v>483</v>
      </c>
      <c r="Q45" s="4"/>
      <c r="R45" s="7" t="s">
        <v>578</v>
      </c>
      <c r="S45" s="4" t="s">
        <v>348</v>
      </c>
      <c r="T45" t="s">
        <v>617</v>
      </c>
      <c r="U45" t="s">
        <v>279</v>
      </c>
      <c r="V45" s="7" t="s">
        <v>661</v>
      </c>
      <c r="X45" s="4" t="s">
        <v>82</v>
      </c>
      <c r="Y45" s="4" t="s">
        <v>243</v>
      </c>
      <c r="AB45" s="4" t="s">
        <v>720</v>
      </c>
      <c r="AC45" t="s">
        <v>376</v>
      </c>
      <c r="AD45" t="s">
        <v>279</v>
      </c>
      <c r="AE45" s="7" t="s">
        <v>661</v>
      </c>
      <c r="AQ45" t="s">
        <v>87</v>
      </c>
    </row>
    <row r="46" spans="1:657">
      <c r="A46">
        <v>45</v>
      </c>
      <c r="B46" s="4" t="s">
        <v>377</v>
      </c>
      <c r="C46" t="s">
        <v>378</v>
      </c>
      <c r="D46" t="s">
        <v>379</v>
      </c>
      <c r="H46" t="s">
        <v>92</v>
      </c>
      <c r="I46">
        <v>45</v>
      </c>
      <c r="J46" s="7" t="s">
        <v>435</v>
      </c>
      <c r="K46" s="4" t="s">
        <v>88</v>
      </c>
      <c r="L46" s="4" t="s">
        <v>72</v>
      </c>
      <c r="N46" s="4" t="s">
        <v>682</v>
      </c>
      <c r="P46" s="7" t="s">
        <v>484</v>
      </c>
      <c r="Q46" s="4" t="s">
        <v>533</v>
      </c>
      <c r="R46" s="7" t="s">
        <v>579</v>
      </c>
      <c r="S46" s="4" t="s">
        <v>378</v>
      </c>
      <c r="V46" s="7" t="s">
        <v>484</v>
      </c>
      <c r="X46" s="4" t="s">
        <v>82</v>
      </c>
      <c r="Y46" s="4" t="s">
        <v>243</v>
      </c>
      <c r="AB46" s="4" t="s">
        <v>685</v>
      </c>
      <c r="AE46" s="7" t="s">
        <v>484</v>
      </c>
      <c r="AQ46" t="s">
        <v>87</v>
      </c>
    </row>
    <row r="47" spans="1:657">
      <c r="A47">
        <v>46</v>
      </c>
      <c r="B47" s="4" t="s">
        <v>380</v>
      </c>
      <c r="C47" t="s">
        <v>275</v>
      </c>
      <c r="D47" t="s">
        <v>323</v>
      </c>
      <c r="H47" t="s">
        <v>92</v>
      </c>
      <c r="I47">
        <v>46</v>
      </c>
      <c r="J47" s="7" t="s">
        <v>436</v>
      </c>
      <c r="K47" s="4" t="s">
        <v>88</v>
      </c>
      <c r="L47" s="4" t="s">
        <v>72</v>
      </c>
      <c r="N47" s="4" t="s">
        <v>672</v>
      </c>
      <c r="P47" s="7" t="s">
        <v>485</v>
      </c>
      <c r="Q47" s="4" t="s">
        <v>534</v>
      </c>
      <c r="R47" s="7" t="s">
        <v>580</v>
      </c>
      <c r="S47" s="4" t="s">
        <v>275</v>
      </c>
      <c r="T47" t="s">
        <v>618</v>
      </c>
      <c r="U47" t="s">
        <v>323</v>
      </c>
      <c r="V47" s="7" t="s">
        <v>662</v>
      </c>
      <c r="X47" s="4" t="s">
        <v>115</v>
      </c>
      <c r="Y47" s="4" t="s">
        <v>228</v>
      </c>
      <c r="AB47" s="4" t="s">
        <v>721</v>
      </c>
      <c r="AC47" t="s">
        <v>275</v>
      </c>
      <c r="AD47" t="s">
        <v>323</v>
      </c>
      <c r="AE47" s="7" t="s">
        <v>662</v>
      </c>
      <c r="AQ47" t="s">
        <v>87</v>
      </c>
    </row>
    <row r="48" spans="1:657">
      <c r="A48">
        <v>47</v>
      </c>
      <c r="B48" s="4" t="s">
        <v>381</v>
      </c>
      <c r="C48" t="s">
        <v>382</v>
      </c>
      <c r="D48" t="s">
        <v>383</v>
      </c>
      <c r="H48" t="s">
        <v>92</v>
      </c>
      <c r="I48">
        <v>47</v>
      </c>
      <c r="J48" s="7" t="s">
        <v>437</v>
      </c>
      <c r="K48" s="4" t="s">
        <v>71</v>
      </c>
      <c r="L48" s="4" t="s">
        <v>72</v>
      </c>
      <c r="N48" s="4"/>
      <c r="P48" s="7" t="s">
        <v>486</v>
      </c>
      <c r="Q48" s="4" t="s">
        <v>535</v>
      </c>
      <c r="R48" s="7" t="s">
        <v>581</v>
      </c>
      <c r="S48" s="4" t="s">
        <v>382</v>
      </c>
      <c r="T48" t="s">
        <v>599</v>
      </c>
      <c r="U48" t="s">
        <v>383</v>
      </c>
      <c r="V48" s="7" t="s">
        <v>663</v>
      </c>
      <c r="X48" s="4" t="s">
        <v>141</v>
      </c>
      <c r="Y48" s="4" t="s">
        <v>243</v>
      </c>
      <c r="AB48" s="4"/>
      <c r="AE48" s="7" t="s">
        <v>663</v>
      </c>
      <c r="AQ48" t="s">
        <v>87</v>
      </c>
    </row>
    <row r="49" spans="1:43">
      <c r="A49">
        <v>48</v>
      </c>
      <c r="B49" s="4" t="s">
        <v>384</v>
      </c>
      <c r="C49" t="s">
        <v>385</v>
      </c>
      <c r="D49" t="s">
        <v>386</v>
      </c>
      <c r="H49" t="s">
        <v>92</v>
      </c>
      <c r="I49">
        <v>48</v>
      </c>
      <c r="J49" s="7" t="s">
        <v>438</v>
      </c>
      <c r="K49" s="4" t="s">
        <v>88</v>
      </c>
      <c r="L49" s="4" t="s">
        <v>89</v>
      </c>
      <c r="N49" s="4" t="s">
        <v>677</v>
      </c>
      <c r="P49" s="7" t="s">
        <v>487</v>
      </c>
      <c r="Q49" s="4" t="s">
        <v>536</v>
      </c>
      <c r="R49" s="7" t="s">
        <v>582</v>
      </c>
      <c r="S49" s="4" t="s">
        <v>385</v>
      </c>
      <c r="T49" t="s">
        <v>619</v>
      </c>
      <c r="U49" t="s">
        <v>386</v>
      </c>
      <c r="V49" s="7" t="s">
        <v>487</v>
      </c>
      <c r="X49" s="4" t="s">
        <v>82</v>
      </c>
      <c r="Y49" s="4" t="s">
        <v>210</v>
      </c>
      <c r="AB49" s="4" t="s">
        <v>722</v>
      </c>
      <c r="AC49" t="s">
        <v>385</v>
      </c>
      <c r="AD49" t="s">
        <v>386</v>
      </c>
      <c r="AE49" s="7" t="s">
        <v>487</v>
      </c>
      <c r="AQ49" t="s">
        <v>87</v>
      </c>
    </row>
    <row r="50" spans="1:43">
      <c r="A50">
        <v>49</v>
      </c>
      <c r="B50" s="4" t="s">
        <v>384</v>
      </c>
      <c r="C50" t="s">
        <v>359</v>
      </c>
      <c r="D50" t="s">
        <v>387</v>
      </c>
      <c r="H50" t="s">
        <v>92</v>
      </c>
      <c r="I50">
        <v>49</v>
      </c>
      <c r="J50" s="7" t="s">
        <v>432</v>
      </c>
      <c r="K50" s="4" t="s">
        <v>88</v>
      </c>
      <c r="L50" s="4" t="s">
        <v>89</v>
      </c>
      <c r="N50" s="4"/>
      <c r="P50" s="7" t="s">
        <v>488</v>
      </c>
      <c r="Q50" s="4" t="s">
        <v>537</v>
      </c>
      <c r="R50" s="7" t="s">
        <v>583</v>
      </c>
      <c r="S50" s="4" t="s">
        <v>359</v>
      </c>
      <c r="T50" t="s">
        <v>620</v>
      </c>
      <c r="U50" t="s">
        <v>387</v>
      </c>
      <c r="V50" s="7" t="s">
        <v>664</v>
      </c>
      <c r="X50" s="4" t="s">
        <v>115</v>
      </c>
      <c r="Y50" s="4" t="s">
        <v>243</v>
      </c>
      <c r="AB50" s="4" t="s">
        <v>723</v>
      </c>
      <c r="AC50" t="s">
        <v>359</v>
      </c>
      <c r="AD50" t="s">
        <v>387</v>
      </c>
      <c r="AE50" s="7" t="s">
        <v>664</v>
      </c>
      <c r="AQ50" t="s">
        <v>87</v>
      </c>
    </row>
    <row r="51" spans="1:43">
      <c r="A51">
        <v>50</v>
      </c>
      <c r="B51" s="6" t="s">
        <v>726</v>
      </c>
      <c r="C51" s="5" t="s">
        <v>388</v>
      </c>
      <c r="D51" s="5" t="s">
        <v>268</v>
      </c>
      <c r="H51" t="s">
        <v>92</v>
      </c>
      <c r="I51">
        <v>50</v>
      </c>
      <c r="J51" s="7" t="s">
        <v>439</v>
      </c>
      <c r="K51" s="4" t="s">
        <v>71</v>
      </c>
      <c r="L51" s="4" t="s">
        <v>176</v>
      </c>
      <c r="N51" s="4"/>
      <c r="P51" s="7" t="s">
        <v>489</v>
      </c>
      <c r="Q51" s="4" t="s">
        <v>538</v>
      </c>
      <c r="R51" s="7" t="s">
        <v>584</v>
      </c>
      <c r="S51" s="4" t="s">
        <v>621</v>
      </c>
      <c r="T51" t="s">
        <v>622</v>
      </c>
      <c r="U51" t="s">
        <v>268</v>
      </c>
      <c r="V51" s="7" t="s">
        <v>665</v>
      </c>
      <c r="X51" s="4" t="s">
        <v>115</v>
      </c>
      <c r="Y51" s="4" t="s">
        <v>243</v>
      </c>
      <c r="AB51" s="4" t="s">
        <v>724</v>
      </c>
      <c r="AC51" t="s">
        <v>621</v>
      </c>
      <c r="AD51" t="s">
        <v>268</v>
      </c>
      <c r="AE51" s="7" t="s">
        <v>665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2023-04-18T16:09:12Z</dcterms:created>
  <dcterms:modified xsi:type="dcterms:W3CDTF">2023-04-18T17:43:20Z</dcterms:modified>
  <cp:category>Excel</cp:category>
</cp:coreProperties>
</file>