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<sst xmlns="http://schemas.openxmlformats.org/spreadsheetml/2006/main" count="1461" uniqueCount="829">
  <si>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</si>
  <si>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</si>
  <si>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</si>
  <si>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</si>
  <si>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</si>
  <si>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</si>
  <si>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</si>
  <si>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</si>
  <si>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</si>
  <si>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</si>
  <si>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</si>
  <si>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</si>
  <si>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</si>
  <si>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</si>
  <si>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</si>
  <si>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</si>
  <si>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</si>
  <si>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</si>
  <si>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</si>
  <si>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</si>
  <si>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</si>
  <si>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</si>
  <si>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</si>
  <si>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</si>
  <si>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</si>
  <si>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</si>
  <si>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</si>
  <si>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</si>
  <si>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</si>
  <si>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</si>
  <si>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</si>
  <si>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</si>
  <si>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</si>
  <si>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</si>
  <si>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</si>
  <si>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</si>
  <si>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</si>
  <si>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</si>
  <si>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</si>
  <si>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</si>
  <si>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</si>
  <si>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</si>
  <si>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</si>
  <si>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</si>
  <si>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</si>
  <si>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</si>
  <si>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</si>
  <si>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</si>
  <si>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</si>
  <si>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</si>
  <si>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</si>
  <si>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</si>
  <si>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</si>
  <si>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</si>
  <si>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</si>
  <si>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</si>
  <si>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</si>
  <si>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</si>
  <si>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</si>
  <si>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</si>
  <si>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</si>
  <si>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</si>
  <si>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</si>
  <si>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</si>
  <si>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</si>
  <si>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</si>
  <si>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</si>
  <si>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</si>
  <si>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</si>
  <si>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</si>
  <si>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</si>
  <si>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</si>
  <si>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</si>
  <si>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</si>
  <si>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</si>
  <si>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</si>
  <si>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</si>
  <si>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</si>
  <si>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</si>
  <si>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</si>
  <si>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</si>
  <si>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</si>
  <si>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</si>
  <si>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</si>
  <si>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</si>
  <si>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</si>
  <si>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</si>
  <si>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</si>
  <si>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</si>
  <si>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</si>
  <si>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</si>
  <si>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</si>
  <si>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</si>
  <si>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</si>
  <si>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</si>
  <si>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</si>
  <si>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</si>
  <si>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</si>
  <si>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</si>
  <si>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</si>
  <si>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</si>
  <si>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</si>
  <si>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</si>
  <si>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</si>
  <si>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</si>
  <si>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</si>
  <si>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</si>
  <si>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</si>
  <si>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</si>
  <si>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</si>
  <si>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</si>
  <si>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</si>
  <si>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</si>
  <si>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</si>
  <si>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</si>
  <si>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</si>
  <si>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</si>
  <si>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</si>
  <si>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</si>
  <si>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</si>
  <si>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</si>
  <si>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</si>
  <si>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</si>
  <si>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</si>
  <si>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</si>
  <si>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</si>
  <si>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</si>
  <si>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</si>
  <si>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</si>
  <si>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</si>
  <si>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</si>
  <si>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</si>
  <si>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</si>
  <si>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</si>
  <si>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</si>
  <si>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</si>
  <si>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</si>
  <si>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</si>
  <si>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</si>
  <si>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</si>
  <si>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</si>
  <si>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</si>
  <si>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</si>
  <si>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</si>
  <si>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</si>
  <si>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</si>
  <si>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</si>
  <si>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</si>
  <si>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</si>
  <si>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</si>
  <si>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</si>
  <si>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</si>
  <si>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</si>
  <si>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</si>
  <si>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</si>
  <si>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</si>
  <si>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</si>
  <si>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</si>
  <si>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</si>
  <si>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</si>
  <si>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</si>
  <si>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</si>
  <si>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</si>
  <si>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</si>
  <si>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</si>
  <si>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</si>
  <si>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</si>
  <si>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</si>
  <si>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</si>
  <si>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</si>
  <si>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</si>
  <si>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</si>
  <si>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</si>
  <si>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</si>
  <si>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</si>
  <si>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</si>
  <si>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</si>
  <si>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</si>
  <si>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</si>
  <si>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</si>
  <si>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</si>
  <si>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</si>
  <si>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</si>
  <si>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</si>
  <si>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</si>
  <si>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</si>
  <si>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</si>
  <si>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</si>
  <si>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</si>
  <si>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</si>
  <si>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</si>
  <si>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</si>
  <si>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</si>
  <si>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</si>
  <si>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</si>
  <si>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</si>
  <si>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</si>
  <si>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</si>
  <si>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</si>
  <si>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</si>
  <si>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</si>
  <si>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</si>
  <si>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</si>
  <si>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</si>
  <si>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</si>
  <si>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</si>
  <si>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</si>
  <si>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</si>
  <si>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</si>
  <si>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</si>
  <si>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</si>
  <si>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</si>
  <si>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</si>
  <si>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</si>
  <si>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</si>
  <si>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</si>
  <si>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</si>
  <si>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</si>
  <si>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</si>
  <si>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</si>
  <si>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</si>
  <si>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</si>
  <si>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</si>
  <si>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</si>
  <si>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</si>
  <si>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</si>
  <si>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</si>
  <si>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</si>
  <si>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</si>
  <si>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</si>
  <si>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</si>
  <si>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</si>
  <si>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</si>
  <si>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</si>
  <si>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</si>
  <si>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</si>
  <si>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</si>
  <si>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</si>
  <si>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</si>
  <si>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</si>
  <si>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</si>
  <si>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</si>
  <si>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</si>
  <si>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</si>
  <si>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</si>
  <si>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</si>
  <si>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</si>
  <si>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</si>
  <si>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</si>
  <si>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</si>
  <si>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</si>
  <si>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</si>
  <si>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</si>
  <si>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</si>
  <si>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</si>
  <si>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</si>
  <si>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</si>
  <si>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</si>
  <si>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</si>
  <si>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</si>
  <si>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</si>
  <si>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AAKIFA</t>
  </si>
  <si>
    <t>ABDUL</t>
  </si>
  <si>
    <t>ABHISHEK</t>
  </si>
  <si>
    <t>ADARSH</t>
  </si>
  <si>
    <t>ADINATH</t>
  </si>
  <si>
    <t>ADITI</t>
  </si>
  <si>
    <t>AFEEFA</t>
  </si>
  <si>
    <t>AKSHATA</t>
  </si>
  <si>
    <t>ALFAREEZ</t>
  </si>
  <si>
    <t>ANUSHREE</t>
  </si>
  <si>
    <t>ANVESH</t>
  </si>
  <si>
    <t>ARSHIYA</t>
  </si>
  <si>
    <t>ATHARAV</t>
  </si>
  <si>
    <t>AYAAN</t>
  </si>
  <si>
    <t>AYUSH</t>
  </si>
  <si>
    <t>BHAVESH</t>
  </si>
  <si>
    <t>HARSH</t>
  </si>
  <si>
    <t>HARSHADA</t>
  </si>
  <si>
    <t>HARSHIT</t>
  </si>
  <si>
    <t>HRUSHIKESH</t>
  </si>
  <si>
    <t>KASHFIYA</t>
  </si>
  <si>
    <t>KAUSTUBH</t>
  </si>
  <si>
    <t>KOMAL</t>
  </si>
  <si>
    <t>KULDEEP</t>
  </si>
  <si>
    <t>MANTHAN</t>
  </si>
  <si>
    <t>MOHAMMAD DANISH</t>
  </si>
  <si>
    <t>MOHAMMAD TAKI</t>
  </si>
  <si>
    <t>MOHAMMED SALIQ</t>
  </si>
  <si>
    <t>MOHAMMED  SAJID</t>
  </si>
  <si>
    <t>MUHAMMED ZAID</t>
  </si>
  <si>
    <t>NAZIYA SULTHANA</t>
  </si>
  <si>
    <t>PARAS</t>
  </si>
  <si>
    <t>PRADYUMN</t>
  </si>
  <si>
    <t>PRAJWAL</t>
  </si>
  <si>
    <t>PRATHAM</t>
  </si>
  <si>
    <t>PRATIDNYA</t>
  </si>
  <si>
    <t>RAHIL</t>
  </si>
  <si>
    <t>RAHUL</t>
  </si>
  <si>
    <t>SAHIM</t>
  </si>
  <si>
    <t>SAIRAJ</t>
  </si>
  <si>
    <t>SAKSHAM</t>
  </si>
  <si>
    <t>SAMRADNI</t>
  </si>
  <si>
    <t>SANJAYKUMAR</t>
  </si>
  <si>
    <t>SANTOSH</t>
  </si>
  <si>
    <t>SARVADNYA</t>
  </si>
  <si>
    <t>SHLOK</t>
  </si>
  <si>
    <t>SHOURYA</t>
  </si>
  <si>
    <t>SHREYA</t>
  </si>
  <si>
    <t>SHUAIB</t>
  </si>
  <si>
    <t>SOHAM</t>
  </si>
  <si>
    <t>SRUSHTI</t>
  </si>
  <si>
    <t>SUJAL</t>
  </si>
  <si>
    <t>SUSHMITA</t>
  </si>
  <si>
    <t>TANMAY</t>
  </si>
  <si>
    <t>VAISHNAVI</t>
  </si>
  <si>
    <t>VEDIKA</t>
  </si>
  <si>
    <t>WILBERT</t>
  </si>
  <si>
    <t>YUVARAJ</t>
  </si>
  <si>
    <t>MDPAIYAJ AHMED</t>
  </si>
  <si>
    <t>QUDDUS NIZAMODDIN</t>
  </si>
  <si>
    <t>NILESH</t>
  </si>
  <si>
    <t>ANIL</t>
  </si>
  <si>
    <t>SHASHIKANT</t>
  </si>
  <si>
    <t>SHRIDHAR</t>
  </si>
  <si>
    <t>MAHAMADHANIF</t>
  </si>
  <si>
    <t>RAVI</t>
  </si>
  <si>
    <t>MAQSOOD AHMED</t>
  </si>
  <si>
    <t>NAVALAPPA</t>
  </si>
  <si>
    <t>AMOL</t>
  </si>
  <si>
    <t>IRSHADAHMED</t>
  </si>
  <si>
    <t>HANUMANT</t>
  </si>
  <si>
    <t>ARIF</t>
  </si>
  <si>
    <t>SOMANATH</t>
  </si>
  <si>
    <t>SANJAY</t>
  </si>
  <si>
    <t>SANDEEP</t>
  </si>
  <si>
    <t>SAGAR</t>
  </si>
  <si>
    <t>UMESH</t>
  </si>
  <si>
    <t>RAJU</t>
  </si>
  <si>
    <t>MUHAMMED</t>
  </si>
  <si>
    <t>GAJANAN</t>
  </si>
  <si>
    <t>LAXMAN</t>
  </si>
  <si>
    <t>VISHWANATH</t>
  </si>
  <si>
    <t>RAFEEQUE AHMED</t>
  </si>
  <si>
    <t>SADIQ</t>
  </si>
  <si>
    <t>AKRAM</t>
  </si>
  <si>
    <t>MD YUSUF</t>
  </si>
  <si>
    <t>KHALID</t>
  </si>
  <si>
    <t>MAHAMMAD</t>
  </si>
  <si>
    <t>PARMANAND</t>
  </si>
  <si>
    <t>DEEPAK</t>
  </si>
  <si>
    <t>PARASHRAM</t>
  </si>
  <si>
    <t>KALLAPPA</t>
  </si>
  <si>
    <t>KALMESHWAR</t>
  </si>
  <si>
    <t>JYOTIBA</t>
  </si>
  <si>
    <t>ASHAFALI</t>
  </si>
  <si>
    <t>MARUTI</t>
  </si>
  <si>
    <t>ASIF</t>
  </si>
  <si>
    <t>UTTAM</t>
  </si>
  <si>
    <t>MAHADEV</t>
  </si>
  <si>
    <t>HEMANT</t>
  </si>
  <si>
    <t>PARASAPPA</t>
  </si>
  <si>
    <t>TUKARAM</t>
  </si>
  <si>
    <t>SACHIN</t>
  </si>
  <si>
    <t>SHANKARV</t>
  </si>
  <si>
    <t>KIRAN</t>
  </si>
  <si>
    <t>TAHIR</t>
  </si>
  <si>
    <t>VINOD</t>
  </si>
  <si>
    <t>GURUSIDDAPPA</t>
  </si>
  <si>
    <t>BHUJANG</t>
  </si>
  <si>
    <t>RAHULDEO</t>
  </si>
  <si>
    <t>CHRISTOPHER</t>
  </si>
  <si>
    <t>MAHENDRA</t>
  </si>
  <si>
    <t>DANWAD</t>
  </si>
  <si>
    <t>PATEL</t>
  </si>
  <si>
    <t>BHOSALE</t>
  </si>
  <si>
    <t>BHUSANNAVAR</t>
  </si>
  <si>
    <t>SUBHANJI</t>
  </si>
  <si>
    <t>PATIL</t>
  </si>
  <si>
    <t>MULLA</t>
  </si>
  <si>
    <t>BASARKOD</t>
  </si>
  <si>
    <t>SOUDAGAR</t>
  </si>
  <si>
    <t>MANAWADKAR</t>
  </si>
  <si>
    <t>JADHAV</t>
  </si>
  <si>
    <t>KHALIFA</t>
  </si>
  <si>
    <t>TALAGADE</t>
  </si>
  <si>
    <t>GHORI</t>
  </si>
  <si>
    <t>BEDAKE</t>
  </si>
  <si>
    <t>MODEKAR</t>
  </si>
  <si>
    <t>PISE</t>
  </si>
  <si>
    <t>GAWADE</t>
  </si>
  <si>
    <t>GANJI</t>
  </si>
  <si>
    <t>MOSHIN</t>
  </si>
  <si>
    <t>KADEMANI</t>
  </si>
  <si>
    <t>BENNALKAR</t>
  </si>
  <si>
    <t>MOHITE</t>
  </si>
  <si>
    <t>HEREKAR</t>
  </si>
  <si>
    <t>HUDALI</t>
  </si>
  <si>
    <t>KOYATEWALE</t>
  </si>
  <si>
    <t>NANDGADKAR</t>
  </si>
  <si>
    <t>DAFEDAR</t>
  </si>
  <si>
    <t>GHOUSE SHAIKH</t>
  </si>
  <si>
    <t>DAS</t>
  </si>
  <si>
    <t>GAMBHIR</t>
  </si>
  <si>
    <t>SUNTKAR</t>
  </si>
  <si>
    <t>CHAVAN</t>
  </si>
  <si>
    <t>KAGANIKAR</t>
  </si>
  <si>
    <t>ATTAR</t>
  </si>
  <si>
    <t>JAYANNACHE</t>
  </si>
  <si>
    <t>RAJGOLKAR</t>
  </si>
  <si>
    <t>SHINDE</t>
  </si>
  <si>
    <t>TIGADI</t>
  </si>
  <si>
    <t>HANAGI</t>
  </si>
  <si>
    <t>THOKANEKAR</t>
  </si>
  <si>
    <t>HUWANI</t>
  </si>
  <si>
    <t>JAMADAR</t>
  </si>
  <si>
    <t>GOUNDADKAR</t>
  </si>
  <si>
    <t>HONGEKAR</t>
  </si>
  <si>
    <t>TELI</t>
  </si>
  <si>
    <t>TORASKAR</t>
  </si>
  <si>
    <t>PHADAKE</t>
  </si>
  <si>
    <t>PEVE</t>
  </si>
  <si>
    <t>BHATI</t>
  </si>
  <si>
    <t>2009-05-20</t>
  </si>
  <si>
    <t>2009-09-08</t>
  </si>
  <si>
    <t>2008-02-13</t>
  </si>
  <si>
    <t>2008-05-18</t>
  </si>
  <si>
    <t>2008-12-02</t>
  </si>
  <si>
    <t>2008-11-02</t>
  </si>
  <si>
    <t>2008-09-04</t>
  </si>
  <si>
    <t>2009-08-12</t>
  </si>
  <si>
    <t>2008-08-01</t>
  </si>
  <si>
    <t>2008-11-25</t>
  </si>
  <si>
    <t>2008-11-23</t>
  </si>
  <si>
    <t>2009-06-19</t>
  </si>
  <si>
    <t>2009-01-05</t>
  </si>
  <si>
    <t>2008-08-26</t>
  </si>
  <si>
    <t>2009-01-12</t>
  </si>
  <si>
    <t>2008-12-19</t>
  </si>
  <si>
    <t>2009-09-24</t>
  </si>
  <si>
    <t>2009-07-20</t>
  </si>
  <si>
    <t>2009-03-12</t>
  </si>
  <si>
    <t>2008-08-31</t>
  </si>
  <si>
    <t>2009-06-21</t>
  </si>
  <si>
    <t>2009-07-26</t>
  </si>
  <si>
    <t>2009-02-09</t>
  </si>
  <si>
    <t>2008-10-15</t>
  </si>
  <si>
    <t>2008-07-28</t>
  </si>
  <si>
    <t>2009-05-18</t>
  </si>
  <si>
    <t>2009-09-28</t>
  </si>
  <si>
    <t>2009-04-21</t>
  </si>
  <si>
    <t>2009-03-22</t>
  </si>
  <si>
    <t>2008-08-16</t>
  </si>
  <si>
    <t>2009-07-05</t>
  </si>
  <si>
    <t>2009-04-30</t>
  </si>
  <si>
    <t>2008-06-04</t>
  </si>
  <si>
    <t>2008-11-04</t>
  </si>
  <si>
    <t>2009-10-10</t>
  </si>
  <si>
    <t>2009-07-28</t>
  </si>
  <si>
    <t>2008-12-18</t>
  </si>
  <si>
    <t>2009-08-15</t>
  </si>
  <si>
    <t>2009-06-18</t>
  </si>
  <si>
    <t>2009-07-12</t>
  </si>
  <si>
    <t>2008-11-13</t>
  </si>
  <si>
    <t>2008-08-20</t>
  </si>
  <si>
    <t>2008-12-16</t>
  </si>
  <si>
    <t>2009-10-04</t>
  </si>
  <si>
    <t>2009-04-04</t>
  </si>
  <si>
    <t>2009-03-06</t>
  </si>
  <si>
    <t>2010-01-02</t>
  </si>
  <si>
    <t>2009-02-15</t>
  </si>
  <si>
    <t>2008-08-17</t>
  </si>
  <si>
    <t>2009-06-06</t>
  </si>
  <si>
    <t>2009-06-20</t>
  </si>
  <si>
    <t>2008-08-23</t>
  </si>
  <si>
    <t>2009-11-09</t>
  </si>
  <si>
    <t>2009-06-23</t>
  </si>
  <si>
    <t>2007-10-19</t>
  </si>
  <si>
    <t xml:space="preserve">829382016840 </t>
  </si>
  <si>
    <t xml:space="preserve">425541375959 </t>
  </si>
  <si>
    <t xml:space="preserve">539201953321 </t>
  </si>
  <si>
    <t xml:space="preserve">481019638985 </t>
  </si>
  <si>
    <t xml:space="preserve">845879607633 </t>
  </si>
  <si>
    <t xml:space="preserve">921208125665 </t>
  </si>
  <si>
    <t xml:space="preserve">483560970244 </t>
  </si>
  <si>
    <t xml:space="preserve">344390437092 </t>
  </si>
  <si>
    <t xml:space="preserve">375202956067 </t>
  </si>
  <si>
    <t xml:space="preserve">400121342882 </t>
  </si>
  <si>
    <t xml:space="preserve">729958426412 </t>
  </si>
  <si>
    <t xml:space="preserve">764905879329 </t>
  </si>
  <si>
    <t xml:space="preserve">247405338074 </t>
  </si>
  <si>
    <t xml:space="preserve">704177492220 </t>
  </si>
  <si>
    <t xml:space="preserve">955856397721 </t>
  </si>
  <si>
    <t xml:space="preserve">241497880004 </t>
  </si>
  <si>
    <t xml:space="preserve">965152974396 </t>
  </si>
  <si>
    <t xml:space="preserve">877833689614 </t>
  </si>
  <si>
    <t xml:space="preserve">543594180473 </t>
  </si>
  <si>
    <t xml:space="preserve">314894028974 </t>
  </si>
  <si>
    <t xml:space="preserve">440874118088 </t>
  </si>
  <si>
    <t xml:space="preserve">3168273529 </t>
  </si>
  <si>
    <t xml:space="preserve">918068050393 </t>
  </si>
  <si>
    <t xml:space="preserve">386362370720 </t>
  </si>
  <si>
    <t xml:space="preserve">758675038032 </t>
  </si>
  <si>
    <t xml:space="preserve">345866919329 </t>
  </si>
  <si>
    <t xml:space="preserve">605359869314 </t>
  </si>
  <si>
    <t xml:space="preserve">266543513441 </t>
  </si>
  <si>
    <t xml:space="preserve">603780511963 </t>
  </si>
  <si>
    <t xml:space="preserve">382342837306 </t>
  </si>
  <si>
    <t xml:space="preserve">572376297261 </t>
  </si>
  <si>
    <t xml:space="preserve">288294122374 </t>
  </si>
  <si>
    <t xml:space="preserve">5357209888 </t>
  </si>
  <si>
    <t xml:space="preserve">852211881436 </t>
  </si>
  <si>
    <t xml:space="preserve">980844557235 </t>
  </si>
  <si>
    <t xml:space="preserve">782584230038 </t>
  </si>
  <si>
    <t xml:space="preserve">821845561337 </t>
  </si>
  <si>
    <t xml:space="preserve">734816657577 </t>
  </si>
  <si>
    <t xml:space="preserve">399079613686 </t>
  </si>
  <si>
    <t xml:space="preserve">479364382907 </t>
  </si>
  <si>
    <t xml:space="preserve">393454798550 </t>
  </si>
  <si>
    <t xml:space="preserve">991174757808 </t>
  </si>
  <si>
    <t xml:space="preserve">475034430866 </t>
  </si>
  <si>
    <t xml:space="preserve">641612698011 </t>
  </si>
  <si>
    <t xml:space="preserve">980168719783 </t>
  </si>
  <si>
    <t xml:space="preserve">749578239638 </t>
  </si>
  <si>
    <t xml:space="preserve">922286813897 </t>
  </si>
  <si>
    <t xml:space="preserve">219417548363 </t>
  </si>
  <si>
    <t xml:space="preserve">689141368803 </t>
  </si>
  <si>
    <t xml:space="preserve">85063261151 </t>
  </si>
  <si>
    <t xml:space="preserve">792126406459 </t>
  </si>
  <si>
    <t xml:space="preserve">873646168187 </t>
  </si>
  <si>
    <t xml:space="preserve">451957591822 </t>
  </si>
  <si>
    <t xml:space="preserve">935236401931 </t>
  </si>
  <si>
    <t>Plot No. 199, S/No.1018, ASHOK NAGAR, BELAGAVI</t>
  </si>
  <si>
    <t>CTS 4914 P.No 27/B 8th Cross Veerabhadra Nagar.</t>
  </si>
  <si>
    <t>H.No. 4485,, CHAVAT GALLI, BELAGAVI.</t>
  </si>
  <si>
    <t>PLOT NO 104/02 SHIVABASAVA NAGAR BELGAUM</t>
  </si>
  <si>
    <t>H.No.78/C, SHAMBHAJI GALLI, At-Po:- ASHTE.</t>
  </si>
  <si>
    <t>PLot No. 07-48/1, CAPT&gt; Joshi Colony, Shahu Nagar, Belagavi.</t>
  </si>
  <si>
    <t>CCB-14, 1STcROSS, AZAM NAGAR, BELAGAVI</t>
  </si>
  <si>
    <t>C/0 BHIKAJI KUMBHIRKAR H.NO. 2988/3 SECTOR -02 VAIBHAVNAGAR BELGAUM</t>
  </si>
  <si>
    <t>3792, KOTWAL GALLI, BELAGAVI</t>
  </si>
  <si>
    <t>H.No. 5, 1st MAIN, 5th CROSS, SHIVAJI NAGAR BELGAUM.</t>
  </si>
  <si>
    <t>H.No 4314, KHADAK GALLI, BELAGAVI</t>
  </si>
  <si>
    <t>NEAR MARATHA MANDAL, BELAGAVI</t>
  </si>
  <si>
    <t>Plot No. 1045, KANABARGI ROAD, RAMTEERTH NAGAR, BELAGAVI.</t>
  </si>
  <si>
    <t>4817/26, Ist CROSS, SUBHASH NAGAR, BELAGAVI</t>
  </si>
  <si>
    <t>SADASHIV NAGAR, BELAGAVI</t>
  </si>
  <si>
    <t>SIDDESWAR NAGAR, KANABARGI.</t>
  </si>
  <si>
    <t>H.No.1455VIDYAPEETH, MAHADEV ROAD, KANGRALI KH.</t>
  </si>
  <si>
    <t>H.No.388, SAGAR NAGAR, DUTT GALLI, KANGRALI KH.</t>
  </si>
  <si>
    <t>4584/B-3, SHETTY GALLI, BELAGAVI.</t>
  </si>
  <si>
    <t>H.No. 85, DURGA MATA ROAD, GANDHI NAGAR, BELAGAVI</t>
  </si>
  <si>
    <t>Plot No. 46/A, NEW VEERABHADRA NAGAR, BELAGAVI</t>
  </si>
  <si>
    <t>H.No. 380, Po;KADOLI, Tq; BELAGAVI.</t>
  </si>
  <si>
    <t>H.No. 954, NARAYAN GALLI, KANGRALI KH.</t>
  </si>
  <si>
    <t>H.No. 244, Masnai Galli,</t>
  </si>
  <si>
    <t>KUWS QTRSNo-C, VISHWESHWARAYYA NAGAR, BELAGAVI</t>
  </si>
  <si>
    <t>Plot No.26,3rd CROSS, UJWAL NAGAR, BELAGAVI</t>
  </si>
  <si>
    <t>Plot No. 7, 3rd CROSS, VEERABHADRA NAGAR, BELAGAVI.</t>
  </si>
  <si>
    <t>H.NO 2780 TENGINKER GALLI BELGAUM</t>
  </si>
  <si>
    <t>SUBHASH NAGAR BELGAUM.</t>
  </si>
  <si>
    <t>FLAT NO 302 GOLDEN HEIGHTS C ,SHIVBASAVA NAGAR BELAGAVI</t>
  </si>
  <si>
    <t>11603/2, SECTOR-2, SHREE NAGAR, BELAGAVI.</t>
  </si>
  <si>
    <t>BLOCK No.7/2, SHIVAJI NAGAR, BELAGAVI</t>
  </si>
  <si>
    <t>PRAKASH GANGA, P.No. 33, SR. No. 48/1-B2. BELAGAVI.</t>
  </si>
  <si>
    <t>H.No.195, SAMARTH GALLI, KANABARGI.</t>
  </si>
  <si>
    <t>LAXMI GALLI, ASHTE.</t>
  </si>
  <si>
    <t>PLOT NO. 12 BOXIT ROAD BELGAUM</t>
  </si>
  <si>
    <t>H.No. 954,NARAYAN GALLI, KANGRALI KH.</t>
  </si>
  <si>
    <t>HOUSE NO 2245/A, RS NO 33/5, 6th MAIN, NEW VAIBHAV NAGAR, BELAGAVI</t>
  </si>
  <si>
    <t>788/5, RAMNAGAR, KADOLI.591143,</t>
  </si>
  <si>
    <t>1st CROSS, VEERABHADRA NAGAR, BELAGAVI.</t>
  </si>
  <si>
    <t>PLOT -47 SECTOR 1 C.T.S 10569 RAM NAGAR M.M. EXTN BELGAUM</t>
  </si>
  <si>
    <t>KANGARALKAR COLONY, NEAR AMBEDKAR NAGAR, BELAGAVI</t>
  </si>
  <si>
    <t>H.No. 46, DURGMATA ROAD, OLD GANDHINAGAR, BELAGAVI.</t>
  </si>
  <si>
    <t>H.No. 424/C, KHADAK GALLI, BELAGAVI.</t>
  </si>
  <si>
    <t>UPPARHATTI, Tq;- GOKAK</t>
  </si>
  <si>
    <t>JNMC QTRS. No-D-5/4, NEHRU NAGAR, BELAGAVI</t>
  </si>
  <si>
    <t>67,CCB-50, MARKANDEY NAGAR, BELAGAVI</t>
  </si>
  <si>
    <t>H.No.2449,KAMAT GALLI, BELAGAVI</t>
  </si>
  <si>
    <t>PLOT 47 SECTOR 1 C.T.S 10569 RAM NAGAR M.M. EXTN. BELGAUM</t>
  </si>
  <si>
    <t>At; Po:- MUCHANDI, Tq:- BELAGAVI</t>
  </si>
  <si>
    <t>REHMAT S.Y NO 1008 BEHIND HOTEL RAMDEV NEHRU NAGAR BELGAUM</t>
  </si>
  <si>
    <t>H.No. 6/1, 1st MAIN, 4t cross, Shivaji nagar, Belagavi</t>
  </si>
  <si>
    <t>H.No.4025//A, GANACHARI GALLI, BELAGAVI</t>
  </si>
  <si>
    <t>H.No. 4388/B, Chavat galli, BELAGAVI.</t>
  </si>
  <si>
    <t>EWS-311, ASHOK NAGR, BELAGAVI</t>
  </si>
  <si>
    <t>H.No 1852,MAIN GALLI, JYOTI NAGAR, KANGRALI KH.</t>
  </si>
  <si>
    <t>H.No. 4410, CHAVAT GALLI, BELAgavi</t>
  </si>
  <si>
    <t>PLOT NO 113,LAXMI NARAYAN NIWAS VINAYAK COLONY SHAHU NAGAR BELAGAVI</t>
  </si>
  <si>
    <t>PLOT NO 24 RAMNAGAR BELGAUM</t>
  </si>
  <si>
    <t>H.NO. 2117 BHATKHANDE GALLI BELGAUM</t>
  </si>
  <si>
    <t>15/2015-16,02/2022-23</t>
  </si>
  <si>
    <t>09/2015-16,04/2022-23</t>
  </si>
  <si>
    <t>57/2015-16,05/2022-23</t>
  </si>
  <si>
    <t>75/21-22,06/2022-23</t>
  </si>
  <si>
    <t>70/2015-16,07/2022-23</t>
  </si>
  <si>
    <t>107/2017-18,09/2022-23</t>
  </si>
  <si>
    <t>77/2015-16,10/2022-23</t>
  </si>
  <si>
    <t>130/2019-20,12/2022-23</t>
  </si>
  <si>
    <t>39/2015-16,13/2022-23</t>
  </si>
  <si>
    <t>101/2015-16,17/2022-23</t>
  </si>
  <si>
    <t>46/2015-16,110/2022-23</t>
  </si>
  <si>
    <t>59/2015-16,18/2022-23</t>
  </si>
  <si>
    <t>31/2015-16,20/2022-23</t>
  </si>
  <si>
    <t>56/2015-16,21/2022-23</t>
  </si>
  <si>
    <t>33/2015-16,23/2022-23</t>
  </si>
  <si>
    <t>42/2015-16,25/2022-23</t>
  </si>
  <si>
    <t>105/2015-16,32/2022-23</t>
  </si>
  <si>
    <t>50/2015-16,33/2022-23</t>
  </si>
  <si>
    <t>10/2015-16,34/2022-23</t>
  </si>
  <si>
    <t>26/2015-16,111/2022-23</t>
  </si>
  <si>
    <t>69/2015-16,36/2022-23</t>
  </si>
  <si>
    <t>65/2015-16,38/2022-23</t>
  </si>
  <si>
    <t>52/2015-16,40/2022-23</t>
  </si>
  <si>
    <t>95/2020-2021,41/2022-23</t>
  </si>
  <si>
    <t>66/2015-16,42/2022-23</t>
  </si>
  <si>
    <t>111/2017-18,46/2022-23</t>
  </si>
  <si>
    <t>37/2015-16,49/2022-23</t>
  </si>
  <si>
    <t>116/2022-23</t>
  </si>
  <si>
    <t>44/2015-16,48/2022-23</t>
  </si>
  <si>
    <t>115/2022-23</t>
  </si>
  <si>
    <t>110/2018-19,54/2022-23</t>
  </si>
  <si>
    <t>32/2015-16,55/2022-23</t>
  </si>
  <si>
    <t>111/2018-19,56/2022-23</t>
  </si>
  <si>
    <t>113/2015-16,57/2022-23</t>
  </si>
  <si>
    <t>24/2015-16,61/2022-23</t>
  </si>
  <si>
    <t>131/2019-20,63/2022-23</t>
  </si>
  <si>
    <t>47/2015-16,62/2022-23</t>
  </si>
  <si>
    <t>110/2017-18,67/2022-23</t>
  </si>
  <si>
    <t>112/2018-19,68/2022-23</t>
  </si>
  <si>
    <t>62/2015-16,70/2022-23</t>
  </si>
  <si>
    <t>76/21-22,71/2022-23</t>
  </si>
  <si>
    <t>78/2015-16,72/2022-23</t>
  </si>
  <si>
    <t>36/2015-16,74/2022-23</t>
  </si>
  <si>
    <t>18/2015-16,77/2022-23</t>
  </si>
  <si>
    <t>113/2017-18,79/2022-23</t>
  </si>
  <si>
    <t>13/2015-16,82/2022-23</t>
  </si>
  <si>
    <t>100/2015-16,83/2022-23</t>
  </si>
  <si>
    <t>82/2015-16,86/2022-23</t>
  </si>
  <si>
    <t>77/21-22,87/2022-23</t>
  </si>
  <si>
    <t>98/2015-16,88/2022-23</t>
  </si>
  <si>
    <t>117/2022-23</t>
  </si>
  <si>
    <t>27/2015-16,93/2022-23</t>
  </si>
  <si>
    <t>84/2015-16,94/2022-23</t>
  </si>
  <si>
    <t>01/2015-16,95/2022-23</t>
  </si>
  <si>
    <t>85/2015-16,98/2022-23</t>
  </si>
  <si>
    <t>08/2015-16,101/2022-23</t>
  </si>
  <si>
    <t>102/2015-16,104/2022-23</t>
  </si>
  <si>
    <t>120/2022-23</t>
  </si>
  <si>
    <t>81/21-22,106/2022-23</t>
  </si>
  <si>
    <t>119/2022-23</t>
  </si>
  <si>
    <t>MAHMMAD</t>
  </si>
  <si>
    <t>NIZAMODDIN</t>
  </si>
  <si>
    <t>MAHAMAD</t>
  </si>
  <si>
    <t>MAQSOOD</t>
  </si>
  <si>
    <t>ARIFKHAN</t>
  </si>
  <si>
    <t>RAFEEQUE</t>
  </si>
  <si>
    <t>SAJID</t>
  </si>
  <si>
    <t>MAHAMMED</t>
  </si>
  <si>
    <t>JOTIBA</t>
  </si>
  <si>
    <t>SHANKAR</t>
  </si>
  <si>
    <t>GURUSIDDA</t>
  </si>
  <si>
    <t>PAIYAHMMAD</t>
  </si>
  <si>
    <t>SHEBEERSAB</t>
  </si>
  <si>
    <t>MANOHAR</t>
  </si>
  <si>
    <t>SHIVAPPA</t>
  </si>
  <si>
    <t>ASHOK</t>
  </si>
  <si>
    <t>VISHNU</t>
  </si>
  <si>
    <t>HANIF HAJARATSAB</t>
  </si>
  <si>
    <t>SHANKARLAL</t>
  </si>
  <si>
    <t>AHMED</t>
  </si>
  <si>
    <t>BASVANI</t>
  </si>
  <si>
    <t>HIRAMANI</t>
  </si>
  <si>
    <t>KAMAL</t>
  </si>
  <si>
    <t>Y</t>
  </si>
  <si>
    <t>ANANTH</t>
  </si>
  <si>
    <t>MADASU</t>
  </si>
  <si>
    <t>BABUROA</t>
  </si>
  <si>
    <t>MOHSIN</t>
  </si>
  <si>
    <t>MALLAPPA</t>
  </si>
  <si>
    <t>KALGONDA</t>
  </si>
  <si>
    <t>BHAURAO</t>
  </si>
  <si>
    <t>SHIVAJI</t>
  </si>
  <si>
    <t>IQBAL AHMAD</t>
  </si>
  <si>
    <t>MOHAMMED GOUS</t>
  </si>
  <si>
    <t>ISMAIL</t>
  </si>
  <si>
    <t>GHOUSE</t>
  </si>
  <si>
    <t>KUMAR</t>
  </si>
  <si>
    <t>D</t>
  </si>
  <si>
    <t>B</t>
  </si>
  <si>
    <t>I</t>
  </si>
  <si>
    <t>NAGAPPA</t>
  </si>
  <si>
    <t>BKHALEEL</t>
  </si>
  <si>
    <t>R</t>
  </si>
  <si>
    <t>BHARMA</t>
  </si>
  <si>
    <t>VAKOBA</t>
  </si>
  <si>
    <t>ADIVEAPPA</t>
  </si>
  <si>
    <t>GONEPPA</t>
  </si>
  <si>
    <t>NARAYAN</t>
  </si>
  <si>
    <t>KRISHNA</t>
  </si>
  <si>
    <t>HUSSAIN AHMED</t>
  </si>
  <si>
    <t>GOVIND</t>
  </si>
  <si>
    <t>SIDAPPA</t>
  </si>
  <si>
    <t>SAHADEV</t>
  </si>
  <si>
    <t>BHARAMA</t>
  </si>
  <si>
    <t>NIGGAPPA</t>
  </si>
  <si>
    <t>BALEKUNDRI</t>
  </si>
  <si>
    <t>HUDLI</t>
  </si>
  <si>
    <t>DAFEADER</t>
  </si>
  <si>
    <t>SHAIKH</t>
  </si>
  <si>
    <t>SUNTAKAR</t>
  </si>
  <si>
    <t>HONAGEKAR</t>
  </si>
  <si>
    <t>AASIYA</t>
  </si>
  <si>
    <t>AYESHA</t>
  </si>
  <si>
    <t>NIKITA</t>
  </si>
  <si>
    <t>SHIVALEELA</t>
  </si>
  <si>
    <t>SUNITA</t>
  </si>
  <si>
    <t>SAVITA</t>
  </si>
  <si>
    <t>NASEEMBANU</t>
  </si>
  <si>
    <t>POOJA</t>
  </si>
  <si>
    <t>TAIMINBANU</t>
  </si>
  <si>
    <t>BEBI</t>
  </si>
  <si>
    <t>ASMITA</t>
  </si>
  <si>
    <t>AQEELA</t>
  </si>
  <si>
    <t>DEEPA</t>
  </si>
  <si>
    <t>PARVEEN</t>
  </si>
  <si>
    <t>MALATI</t>
  </si>
  <si>
    <t>UJWALA</t>
  </si>
  <si>
    <t>SANGEETA</t>
  </si>
  <si>
    <t>SHILPA</t>
  </si>
  <si>
    <t>NAZMIN</t>
  </si>
  <si>
    <t>KAVITA</t>
  </si>
  <si>
    <t>SHEETAL</t>
  </si>
  <si>
    <t>Suvarna</t>
  </si>
  <si>
    <t>SHOBHA</t>
  </si>
  <si>
    <t>ASMA</t>
  </si>
  <si>
    <t>AFREEN</t>
  </si>
  <si>
    <t>SHAHEEN</t>
  </si>
  <si>
    <t>ABEDA</t>
  </si>
  <si>
    <t>SHAJAD</t>
  </si>
  <si>
    <t>PREMALATA</t>
  </si>
  <si>
    <t>APARNA</t>
  </si>
  <si>
    <t>POONAM</t>
  </si>
  <si>
    <t>RESHMA</t>
  </si>
  <si>
    <t>ARCHAN</t>
  </si>
  <si>
    <t>MANISHA</t>
  </si>
  <si>
    <t>RUKSANA</t>
  </si>
  <si>
    <t>BHARATI</t>
  </si>
  <si>
    <t>SUMAIYYA</t>
  </si>
  <si>
    <t>CHETANA</t>
  </si>
  <si>
    <t>REENA</t>
  </si>
  <si>
    <t>SWATI</t>
  </si>
  <si>
    <t>UDDAVVA</t>
  </si>
  <si>
    <t>LAXMI</t>
  </si>
  <si>
    <t>DHANASHREE</t>
  </si>
  <si>
    <t>SMITA</t>
  </si>
  <si>
    <t>MRUNAL</t>
  </si>
  <si>
    <t>JAYASHREE</t>
  </si>
  <si>
    <t>SHAZIYA</t>
  </si>
  <si>
    <t>ASMITAVINOD</t>
  </si>
  <si>
    <t>JAISHREE</t>
  </si>
  <si>
    <t>ARCHANA</t>
  </si>
  <si>
    <t>NEHA</t>
  </si>
  <si>
    <t>ALICE</t>
  </si>
  <si>
    <t>KURPA</t>
  </si>
  <si>
    <t>SIDDIQUA NIZAMODDIN</t>
  </si>
  <si>
    <t>MUHAMMED MOHSIN</t>
  </si>
  <si>
    <t>TAHIR HUSSAIN</t>
  </si>
  <si>
    <t>RJAYANNACHE</t>
  </si>
  <si>
    <t>aasiyadanwad@gmail.com</t>
  </si>
  <si>
    <t>nikitbhosale4485@gmail.com</t>
  </si>
  <si>
    <t>abhishekbhusannavr616@gmail.com</t>
  </si>
  <si>
    <t>hreemauilindustries@gmail.com</t>
  </si>
  <si>
    <t>savitapatil5533@gmail.com</t>
  </si>
  <si>
    <t>naseemmulla61@gmail.com</t>
  </si>
  <si>
    <t>ravibasarkod@gmail.com</t>
  </si>
  <si>
    <t>farzeensoudagar@gmail.com</t>
  </si>
  <si>
    <t>navalapamanawadkar@gmail.com</t>
  </si>
  <si>
    <t>aajadhav3011@gmail.com</t>
  </si>
  <si>
    <t>aqeelakhalifa38@gMAIL.COM</t>
  </si>
  <si>
    <t>deepatalagade@gmail.com</t>
  </si>
  <si>
    <t>parveenghori402@gmail.com</t>
  </si>
  <si>
    <t>DEEPAKBEDAK@GMAIL.COM</t>
  </si>
  <si>
    <t>malumadekar8@gmail.com</t>
  </si>
  <si>
    <t>sandeeppise1980@gmail.com</t>
  </si>
  <si>
    <t>sangitagawade44@gmail.com</t>
  </si>
  <si>
    <t>deepagangi23@gmail.com</t>
  </si>
  <si>
    <t>rutikajadhav908@gmail.com</t>
  </si>
  <si>
    <t>moshinbalekundri@yahoo.com</t>
  </si>
  <si>
    <t>ganeshalubgm@gmail.com</t>
  </si>
  <si>
    <t>bennalkarlaxman24@gmail.com</t>
  </si>
  <si>
    <t>vishwanth12081978@gmail.com</t>
  </si>
  <si>
    <t>mansimohitta42@gmail.com</t>
  </si>
  <si>
    <t>aymaanherekar07@gmail.com</t>
  </si>
  <si>
    <t>AFREENHUDLI5@GMAIL.COM</t>
  </si>
  <si>
    <t>akramkoytewale99@gmail.com</t>
  </si>
  <si>
    <t>sajidnandagarkar@gmail.com</t>
  </si>
  <si>
    <t>FATHER@GMAIL.COM</t>
  </si>
  <si>
    <t>shajanshaikh75@gmail.com</t>
  </si>
  <si>
    <t>pratimadasparmata@gmail.com</t>
  </si>
  <si>
    <t>ppradyma@gmail.com</t>
  </si>
  <si>
    <t>parashramsuntekar@gmail.com</t>
  </si>
  <si>
    <t>patilambdu@gmail.com</t>
  </si>
  <si>
    <t>archavakchavan2@gmail.com</t>
  </si>
  <si>
    <t>belnnalkarjotiba@gmail.com</t>
  </si>
  <si>
    <t>maddymadiha1325@gmail.com</t>
  </si>
  <si>
    <t>marutikaganikar68@gmail.com</t>
  </si>
  <si>
    <t>attarnaaj@gmail.com</t>
  </si>
  <si>
    <t>sanjay0102@gmail.com</t>
  </si>
  <si>
    <t>sp4433342@gmail.com</t>
  </si>
  <si>
    <t>mahadev0302@gmail.com</t>
  </si>
  <si>
    <t>mahii007@gmail.com</t>
  </si>
  <si>
    <t>tiggadipuvasappa@gmail.com</t>
  </si>
  <si>
    <t>8792120896@gmail.com</t>
  </si>
  <si>
    <t>smithaathakanekar@gmail.com</t>
  </si>
  <si>
    <t>smithatholanekar@gmail.com</t>
  </si>
  <si>
    <t>sandeepjayannache@gmail.com</t>
  </si>
  <si>
    <t>samarthhuwani@gmail.com</t>
  </si>
  <si>
    <t>tahirajamadar22@gmail.com</t>
  </si>
  <si>
    <t>amolgoundadakar@gmail.com</t>
  </si>
  <si>
    <t>vinodpatil96036@gmail.com</t>
  </si>
  <si>
    <t>savitahonngekar2@gmail.com</t>
  </si>
  <si>
    <t>taiya2471@gmail.com</t>
  </si>
  <si>
    <t>archanatoraskar52@gmail.com</t>
  </si>
  <si>
    <t>Nileshphadake5@gmail.com</t>
  </si>
  <si>
    <t>archanapeve@gmail.com</t>
  </si>
  <si>
    <t>alicechristophur1976@gmail.com</t>
  </si>
  <si>
    <t>krupabhati7@gmail.com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</si>
</sst>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W2" sqref="W2:W61"/>
    </sheetView>
  </sheetViews>
  <sheetFormatPr defaultRowHeight="15"/>
  <cols>
    <col min="1" max="1" width="5" customWidth="1"/>
    <col min="2" max="2" width="12" customWidth="1"/>
    <col min="3" max="3" width="21.570312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23.710937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5" t="s">
        <v>319</v>
      </c>
      <c r="D2" s="5" t="s">
        <v>373</v>
      </c>
      <c r="H2" t="s">
        <v>92</v>
      </c>
      <c r="J2" s="7" t="s">
        <v>423</v>
      </c>
      <c r="K2" s="4" t="s">
        <v>88</v>
      </c>
      <c r="L2" t="s">
        <v>89</v>
      </c>
      <c r="N2" s="4"/>
      <c r="P2">
        <v>9035742401</v>
      </c>
      <c r="Q2" s="4" t="s">
        <v>770</v>
      </c>
      <c r="R2" s="4" t="s">
        <v>478</v>
      </c>
      <c r="S2" s="4" t="s">
        <v>652</v>
      </c>
      <c r="T2" s="5" t="s">
        <v>663</v>
      </c>
      <c r="U2" s="5" t="s">
        <v>373</v>
      </c>
      <c r="V2">
        <v>9035742401</v>
      </c>
      <c r="W2" s="4" t="s">
        <v>770</v>
      </c>
      <c r="Y2" t="s">
        <v>228</v>
      </c>
      <c r="Z2" s="4"/>
      <c r="AB2" s="4" t="s">
        <v>713</v>
      </c>
      <c r="AC2" s="5" t="s">
        <v>71</v>
      </c>
      <c r="AD2" s="5" t="s">
        <v>373</v>
      </c>
      <c r="AH2" t="s">
        <v>228</v>
      </c>
      <c r="AI2" s="4"/>
      <c r="AQ2" t="s">
        <v>87</v>
      </c>
      <c r="AR2" s="4" t="s">
        <v>532</v>
      </c>
      <c r="BP2" s="4" t="s">
        <v>592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4" t="s">
        <v>262</v>
      </c>
      <c r="C3" s="5" t="s">
        <v>320</v>
      </c>
      <c r="D3" s="5" t="s">
        <v>374</v>
      </c>
      <c r="H3" t="s">
        <v>92</v>
      </c>
      <c r="J3" s="7" t="s">
        <v>424</v>
      </c>
      <c r="K3" s="4" t="s">
        <v>71</v>
      </c>
      <c r="L3" t="s">
        <v>89</v>
      </c>
      <c r="N3" s="4"/>
      <c r="P3">
        <v>9341689517</v>
      </c>
      <c r="Q3" s="4"/>
      <c r="R3" s="4" t="s">
        <v>479</v>
      </c>
      <c r="S3" s="4" t="s">
        <v>653</v>
      </c>
      <c r="T3" s="5" t="s">
        <v>664</v>
      </c>
      <c r="U3" s="5" t="s">
        <v>374</v>
      </c>
      <c r="V3">
        <v>9341689517</v>
      </c>
      <c r="W3" s="4"/>
      <c r="Y3" t="s">
        <v>195</v>
      </c>
      <c r="Z3" s="4"/>
      <c r="AB3" s="4" t="s">
        <v>714</v>
      </c>
      <c r="AC3" s="8" t="s">
        <v>766</v>
      </c>
      <c r="AD3" s="5" t="s">
        <v>374</v>
      </c>
      <c r="AI3" s="4"/>
      <c r="AQ3" t="s">
        <v>87</v>
      </c>
      <c r="AR3" s="4" t="s">
        <v>533</v>
      </c>
      <c r="BP3" s="4" t="s">
        <v>593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5" t="s">
        <v>321</v>
      </c>
      <c r="D4" s="5" t="s">
        <v>375</v>
      </c>
      <c r="H4" t="s">
        <v>92</v>
      </c>
      <c r="J4" s="7" t="s">
        <v>425</v>
      </c>
      <c r="K4" s="4" t="s">
        <v>71</v>
      </c>
      <c r="L4" t="s">
        <v>72</v>
      </c>
      <c r="N4" s="4"/>
      <c r="P4">
        <v>9880596179</v>
      </c>
      <c r="Q4" s="4" t="s">
        <v>771</v>
      </c>
      <c r="R4" s="4" t="s">
        <v>480</v>
      </c>
      <c r="S4" s="4" t="s">
        <v>321</v>
      </c>
      <c r="T4" s="5" t="s">
        <v>665</v>
      </c>
      <c r="U4" s="5" t="s">
        <v>375</v>
      </c>
      <c r="V4">
        <v>9880596179</v>
      </c>
      <c r="W4" s="4" t="s">
        <v>771</v>
      </c>
      <c r="Z4" s="4"/>
      <c r="AB4" s="4" t="s">
        <v>715</v>
      </c>
      <c r="AC4" s="5" t="s">
        <v>321</v>
      </c>
      <c r="AD4" s="5" t="s">
        <v>375</v>
      </c>
      <c r="AH4" t="s">
        <v>228</v>
      </c>
      <c r="AI4" s="4"/>
      <c r="AQ4" t="s">
        <v>87</v>
      </c>
      <c r="AR4" s="4" t="s">
        <v>534</v>
      </c>
      <c r="BP4" s="4" t="s">
        <v>594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264</v>
      </c>
      <c r="C5" s="5" t="s">
        <v>322</v>
      </c>
      <c r="D5" s="5" t="s">
        <v>376</v>
      </c>
      <c r="H5" t="s">
        <v>92</v>
      </c>
      <c r="J5" s="7" t="s">
        <v>426</v>
      </c>
      <c r="K5" s="4" t="s">
        <v>71</v>
      </c>
      <c r="N5" s="4"/>
      <c r="P5">
        <v>9741599435</v>
      </c>
      <c r="Q5" s="4" t="s">
        <v>772</v>
      </c>
      <c r="R5" s="4" t="s">
        <v>481</v>
      </c>
      <c r="S5" s="4" t="s">
        <v>322</v>
      </c>
      <c r="T5" s="5" t="s">
        <v>666</v>
      </c>
      <c r="U5" s="5" t="s">
        <v>376</v>
      </c>
      <c r="V5">
        <v>9741599435</v>
      </c>
      <c r="W5" s="4" t="s">
        <v>772</v>
      </c>
      <c r="Z5" s="4"/>
      <c r="AB5" s="4" t="s">
        <v>716</v>
      </c>
      <c r="AC5" s="5" t="s">
        <v>322</v>
      </c>
      <c r="AD5" s="5" t="s">
        <v>376</v>
      </c>
      <c r="AH5" t="s">
        <v>228</v>
      </c>
      <c r="AI5" s="4"/>
      <c r="AQ5" t="s">
        <v>87</v>
      </c>
      <c r="AR5" s="4" t="s">
        <v>535</v>
      </c>
      <c r="BP5" s="4" t="s">
        <v>595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265</v>
      </c>
      <c r="C6" s="5" t="s">
        <v>323</v>
      </c>
      <c r="D6" s="5" t="s">
        <v>377</v>
      </c>
      <c r="H6" t="s">
        <v>92</v>
      </c>
      <c r="J6" s="7" t="s">
        <v>427</v>
      </c>
      <c r="K6" s="4" t="s">
        <v>71</v>
      </c>
      <c r="L6" t="s">
        <v>72</v>
      </c>
      <c r="N6" s="4"/>
      <c r="P6">
        <v>9448827703</v>
      </c>
      <c r="Q6" s="4" t="s">
        <v>773</v>
      </c>
      <c r="R6" s="4" t="s">
        <v>482</v>
      </c>
      <c r="S6" s="4" t="s">
        <v>323</v>
      </c>
      <c r="T6" s="5" t="s">
        <v>667</v>
      </c>
      <c r="U6" s="5" t="s">
        <v>377</v>
      </c>
      <c r="V6">
        <v>9448827703</v>
      </c>
      <c r="W6" s="4" t="s">
        <v>773</v>
      </c>
      <c r="Y6" t="s">
        <v>153</v>
      </c>
      <c r="Z6" s="4"/>
      <c r="AB6" s="4" t="s">
        <v>717</v>
      </c>
      <c r="AC6" s="5" t="s">
        <v>323</v>
      </c>
      <c r="AD6" s="5" t="s">
        <v>377</v>
      </c>
      <c r="AI6" s="4"/>
      <c r="AQ6" t="s">
        <v>87</v>
      </c>
      <c r="AR6" s="4" t="s">
        <v>536</v>
      </c>
      <c r="BP6" s="4" t="s">
        <v>596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266</v>
      </c>
      <c r="C7" s="5" t="s">
        <v>324</v>
      </c>
      <c r="D7" s="5" t="s">
        <v>378</v>
      </c>
      <c r="H7" t="s">
        <v>92</v>
      </c>
      <c r="J7" s="7" t="s">
        <v>428</v>
      </c>
      <c r="K7" s="4" t="s">
        <v>88</v>
      </c>
      <c r="L7" t="s">
        <v>72</v>
      </c>
      <c r="N7" s="4"/>
      <c r="P7">
        <v>9880477476</v>
      </c>
      <c r="Q7" s="4" t="s">
        <v>774</v>
      </c>
      <c r="R7" s="4" t="s">
        <v>483</v>
      </c>
      <c r="S7" s="4" t="s">
        <v>324</v>
      </c>
      <c r="T7" s="5" t="s">
        <v>668</v>
      </c>
      <c r="U7" s="5" t="s">
        <v>378</v>
      </c>
      <c r="V7">
        <v>9880477476</v>
      </c>
      <c r="W7" s="4" t="s">
        <v>774</v>
      </c>
      <c r="Y7" t="s">
        <v>202</v>
      </c>
      <c r="Z7" s="4"/>
      <c r="AB7" s="4" t="s">
        <v>718</v>
      </c>
      <c r="AC7" s="5" t="s">
        <v>324</v>
      </c>
      <c r="AD7" s="5" t="s">
        <v>378</v>
      </c>
      <c r="AH7" t="s">
        <v>83</v>
      </c>
      <c r="AI7" s="4"/>
      <c r="AQ7" t="s">
        <v>87</v>
      </c>
      <c r="AR7" s="4" t="s">
        <v>537</v>
      </c>
      <c r="BP7" s="4" t="s">
        <v>597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5" t="s">
        <v>325</v>
      </c>
      <c r="D8" s="5" t="s">
        <v>379</v>
      </c>
      <c r="H8" t="s">
        <v>92</v>
      </c>
      <c r="J8" s="7" t="s">
        <v>429</v>
      </c>
      <c r="K8" s="4" t="s">
        <v>88</v>
      </c>
      <c r="L8" t="s">
        <v>89</v>
      </c>
      <c r="N8" s="4"/>
      <c r="P8">
        <v>9980428786</v>
      </c>
      <c r="Q8" s="4" t="s">
        <v>775</v>
      </c>
      <c r="R8" s="4" t="s">
        <v>484</v>
      </c>
      <c r="S8" s="4" t="s">
        <v>654</v>
      </c>
      <c r="T8" s="8" t="s">
        <v>669</v>
      </c>
      <c r="U8" s="5" t="s">
        <v>379</v>
      </c>
      <c r="V8">
        <v>9980428786</v>
      </c>
      <c r="W8" s="4" t="s">
        <v>775</v>
      </c>
      <c r="Z8" s="4"/>
      <c r="AB8" s="4" t="s">
        <v>719</v>
      </c>
      <c r="AC8" s="8" t="s">
        <v>325</v>
      </c>
      <c r="AD8" s="5" t="s">
        <v>379</v>
      </c>
      <c r="AI8" s="4"/>
      <c r="AQ8" t="s">
        <v>87</v>
      </c>
      <c r="AR8" s="4" t="s">
        <v>538</v>
      </c>
      <c r="BP8" s="4" t="s">
        <v>598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90">
      <c r="A9">
        <v>8</v>
      </c>
      <c r="B9" s="4" t="s">
        <v>268</v>
      </c>
      <c r="C9" s="5" t="s">
        <v>326</v>
      </c>
      <c r="D9" s="5" t="s">
        <v>380</v>
      </c>
      <c r="H9" t="s">
        <v>92</v>
      </c>
      <c r="J9" s="7" t="s">
        <v>430</v>
      </c>
      <c r="K9" s="4" t="s">
        <v>88</v>
      </c>
      <c r="N9" s="4"/>
      <c r="P9">
        <v>9925236921</v>
      </c>
      <c r="Q9" s="4" t="s">
        <v>776</v>
      </c>
      <c r="R9" s="4" t="s">
        <v>485</v>
      </c>
      <c r="S9" s="4" t="s">
        <v>326</v>
      </c>
      <c r="T9" s="5" t="s">
        <v>670</v>
      </c>
      <c r="U9" s="5" t="s">
        <v>380</v>
      </c>
      <c r="V9">
        <v>9925236921</v>
      </c>
      <c r="W9" s="4" t="s">
        <v>776</v>
      </c>
      <c r="Z9" s="4"/>
      <c r="AB9" s="4" t="s">
        <v>720</v>
      </c>
      <c r="AC9" s="5" t="s">
        <v>326</v>
      </c>
      <c r="AD9" s="5" t="s">
        <v>380</v>
      </c>
      <c r="AI9" s="4"/>
      <c r="AQ9" t="s">
        <v>87</v>
      </c>
      <c r="AR9" s="4" t="s">
        <v>539</v>
      </c>
      <c r="BP9" s="4" t="s">
        <v>599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269</v>
      </c>
      <c r="C10" s="5" t="s">
        <v>327</v>
      </c>
      <c r="D10" s="5" t="s">
        <v>381</v>
      </c>
      <c r="H10" t="s">
        <v>92</v>
      </c>
      <c r="J10" s="7" t="s">
        <v>431</v>
      </c>
      <c r="K10" s="4" t="s">
        <v>71</v>
      </c>
      <c r="L10" t="s">
        <v>89</v>
      </c>
      <c r="N10" s="4"/>
      <c r="P10">
        <v>8123816638</v>
      </c>
      <c r="Q10" s="4" t="s">
        <v>777</v>
      </c>
      <c r="R10" s="4" t="s">
        <v>486</v>
      </c>
      <c r="S10" s="4" t="s">
        <v>655</v>
      </c>
      <c r="T10" s="5" t="s">
        <v>671</v>
      </c>
      <c r="U10" s="5" t="s">
        <v>381</v>
      </c>
      <c r="V10">
        <v>8123816638</v>
      </c>
      <c r="W10" s="4" t="s">
        <v>777</v>
      </c>
      <c r="Y10" t="s">
        <v>228</v>
      </c>
      <c r="Z10" s="4"/>
      <c r="AB10" s="4" t="s">
        <v>721</v>
      </c>
      <c r="AC10" s="5" t="s">
        <v>655</v>
      </c>
      <c r="AD10" s="5" t="s">
        <v>381</v>
      </c>
      <c r="AI10" s="4"/>
      <c r="AQ10" t="s">
        <v>87</v>
      </c>
      <c r="AR10" s="4" t="s">
        <v>540</v>
      </c>
      <c r="BP10" s="4" t="s">
        <v>600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4" t="s">
        <v>270</v>
      </c>
      <c r="C11" s="5" t="s">
        <v>328</v>
      </c>
      <c r="D11" s="5" t="s">
        <v>382</v>
      </c>
      <c r="H11" t="s">
        <v>92</v>
      </c>
      <c r="J11" s="7" t="s">
        <v>432</v>
      </c>
      <c r="K11" s="4" t="s">
        <v>88</v>
      </c>
      <c r="N11" s="4"/>
      <c r="P11">
        <v>7338073497</v>
      </c>
      <c r="Q11" s="4" t="s">
        <v>778</v>
      </c>
      <c r="R11" s="4" t="s">
        <v>487</v>
      </c>
      <c r="S11" s="4" t="s">
        <v>328</v>
      </c>
      <c r="T11" s="5" t="s">
        <v>672</v>
      </c>
      <c r="U11" s="5" t="s">
        <v>382</v>
      </c>
      <c r="V11">
        <v>7338073497</v>
      </c>
      <c r="W11" s="4" t="s">
        <v>778</v>
      </c>
      <c r="Y11" t="s">
        <v>228</v>
      </c>
      <c r="Z11" s="4"/>
      <c r="AB11" s="4" t="s">
        <v>722</v>
      </c>
      <c r="AC11" s="5" t="s">
        <v>328</v>
      </c>
      <c r="AD11" s="5" t="s">
        <v>382</v>
      </c>
      <c r="AI11" s="4"/>
      <c r="AQ11" t="s">
        <v>87</v>
      </c>
      <c r="AR11" s="4" t="s">
        <v>541</v>
      </c>
      <c r="BP11" s="4" t="s">
        <v>601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4" t="s">
        <v>271</v>
      </c>
      <c r="C12" s="5" t="s">
        <v>329</v>
      </c>
      <c r="D12" s="5" t="s">
        <v>383</v>
      </c>
      <c r="H12" t="s">
        <v>92</v>
      </c>
      <c r="J12" s="7" t="s">
        <v>433</v>
      </c>
      <c r="K12" s="4" t="s">
        <v>71</v>
      </c>
      <c r="L12" t="s">
        <v>72</v>
      </c>
      <c r="N12" s="4"/>
      <c r="P12">
        <v>8867364286</v>
      </c>
      <c r="Q12" s="4" t="s">
        <v>779</v>
      </c>
      <c r="R12" s="4" t="s">
        <v>488</v>
      </c>
      <c r="S12" s="4" t="s">
        <v>329</v>
      </c>
      <c r="T12" s="5" t="s">
        <v>673</v>
      </c>
      <c r="U12" s="5" t="s">
        <v>383</v>
      </c>
      <c r="V12">
        <v>8867364286</v>
      </c>
      <c r="W12" s="4" t="s">
        <v>779</v>
      </c>
      <c r="Z12" s="4"/>
      <c r="AB12" s="4" t="s">
        <v>723</v>
      </c>
      <c r="AC12" s="5" t="s">
        <v>329</v>
      </c>
      <c r="AD12" s="5" t="s">
        <v>383</v>
      </c>
      <c r="AI12" s="4"/>
      <c r="AQ12" t="s">
        <v>87</v>
      </c>
      <c r="AR12" s="4" t="s">
        <v>542</v>
      </c>
      <c r="BP12" s="4" t="s">
        <v>602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272</v>
      </c>
      <c r="C13" s="5" t="s">
        <v>330</v>
      </c>
      <c r="D13" s="5" t="s">
        <v>384</v>
      </c>
      <c r="H13" t="s">
        <v>92</v>
      </c>
      <c r="J13" s="7" t="s">
        <v>434</v>
      </c>
      <c r="K13" s="4" t="s">
        <v>88</v>
      </c>
      <c r="L13" t="s">
        <v>89</v>
      </c>
      <c r="N13" s="4"/>
      <c r="P13">
        <v>9844291639</v>
      </c>
      <c r="Q13" s="4" t="s">
        <v>780</v>
      </c>
      <c r="R13" s="4" t="s">
        <v>489</v>
      </c>
      <c r="S13" s="4" t="s">
        <v>330</v>
      </c>
      <c r="T13" s="5"/>
      <c r="U13" s="5" t="s">
        <v>384</v>
      </c>
      <c r="V13">
        <v>9844291639</v>
      </c>
      <c r="W13" s="4" t="s">
        <v>780</v>
      </c>
      <c r="Z13" s="4"/>
      <c r="AB13" s="4" t="s">
        <v>724</v>
      </c>
      <c r="AC13" s="5" t="s">
        <v>330</v>
      </c>
      <c r="AD13" s="5" t="s">
        <v>384</v>
      </c>
      <c r="AI13" s="4"/>
      <c r="AQ13" t="s">
        <v>87</v>
      </c>
      <c r="AR13" s="4" t="s">
        <v>543</v>
      </c>
      <c r="BP13" s="4" t="s">
        <v>603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90">
      <c r="A14">
        <v>13</v>
      </c>
      <c r="B14" s="4" t="s">
        <v>273</v>
      </c>
      <c r="C14" s="5" t="s">
        <v>331</v>
      </c>
      <c r="D14" s="5" t="s">
        <v>385</v>
      </c>
      <c r="H14" t="s">
        <v>92</v>
      </c>
      <c r="J14" s="7" t="s">
        <v>435</v>
      </c>
      <c r="K14" s="4" t="s">
        <v>71</v>
      </c>
      <c r="N14" s="4"/>
      <c r="P14">
        <v>9535840937</v>
      </c>
      <c r="Q14" s="4" t="s">
        <v>781</v>
      </c>
      <c r="R14" s="4" t="s">
        <v>490</v>
      </c>
      <c r="S14" s="4" t="s">
        <v>331</v>
      </c>
      <c r="T14" s="5" t="s">
        <v>674</v>
      </c>
      <c r="U14" s="5" t="s">
        <v>385</v>
      </c>
      <c r="V14">
        <v>9535840937</v>
      </c>
      <c r="W14" s="4" t="s">
        <v>781</v>
      </c>
      <c r="Y14" t="s">
        <v>228</v>
      </c>
      <c r="Z14" s="4"/>
      <c r="AB14" s="4" t="s">
        <v>725</v>
      </c>
      <c r="AC14" s="5" t="s">
        <v>331</v>
      </c>
      <c r="AD14" s="5" t="s">
        <v>385</v>
      </c>
      <c r="AI14" s="4"/>
      <c r="AQ14" t="s">
        <v>87</v>
      </c>
      <c r="AR14" s="4" t="s">
        <v>544</v>
      </c>
      <c r="BP14" s="4" t="s">
        <v>604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274</v>
      </c>
      <c r="C15" s="5" t="s">
        <v>332</v>
      </c>
      <c r="D15" s="5" t="s">
        <v>386</v>
      </c>
      <c r="H15" t="s">
        <v>92</v>
      </c>
      <c r="J15" s="7" t="s">
        <v>436</v>
      </c>
      <c r="K15" s="4" t="s">
        <v>71</v>
      </c>
      <c r="L15" t="s">
        <v>89</v>
      </c>
      <c r="N15" s="4"/>
      <c r="P15">
        <v>9036363942</v>
      </c>
      <c r="Q15" s="4" t="s">
        <v>782</v>
      </c>
      <c r="R15" s="4" t="s">
        <v>491</v>
      </c>
      <c r="S15" s="4" t="s">
        <v>656</v>
      </c>
      <c r="T15" s="5" t="s">
        <v>675</v>
      </c>
      <c r="U15" s="5" t="s">
        <v>386</v>
      </c>
      <c r="V15">
        <v>9036363942</v>
      </c>
      <c r="W15" s="4" t="s">
        <v>782</v>
      </c>
      <c r="Z15" s="4"/>
      <c r="AB15" s="4" t="s">
        <v>726</v>
      </c>
      <c r="AC15" s="5" t="s">
        <v>656</v>
      </c>
      <c r="AD15" s="5" t="s">
        <v>386</v>
      </c>
      <c r="AI15" s="4"/>
      <c r="AQ15" t="s">
        <v>87</v>
      </c>
      <c r="AR15" s="4" t="s">
        <v>545</v>
      </c>
      <c r="BP15" s="4" t="s">
        <v>605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275</v>
      </c>
      <c r="C16" s="5" t="s">
        <v>333</v>
      </c>
      <c r="D16" s="5" t="s">
        <v>387</v>
      </c>
      <c r="H16" t="s">
        <v>92</v>
      </c>
      <c r="J16" s="7" t="s">
        <v>437</v>
      </c>
      <c r="K16" s="4" t="s">
        <v>71</v>
      </c>
      <c r="L16" t="s">
        <v>72</v>
      </c>
      <c r="N16" s="4"/>
      <c r="P16">
        <v>8123415411</v>
      </c>
      <c r="Q16" s="4" t="s">
        <v>783</v>
      </c>
      <c r="R16" s="4" t="s">
        <v>492</v>
      </c>
      <c r="S16" s="4" t="s">
        <v>333</v>
      </c>
      <c r="T16" s="5" t="s">
        <v>676</v>
      </c>
      <c r="U16" s="5" t="s">
        <v>387</v>
      </c>
      <c r="V16">
        <v>8123415411</v>
      </c>
      <c r="W16" s="4" t="s">
        <v>783</v>
      </c>
      <c r="Y16" t="s">
        <v>228</v>
      </c>
      <c r="Z16" s="4"/>
      <c r="AB16" s="4" t="s">
        <v>727</v>
      </c>
      <c r="AC16" s="5" t="s">
        <v>333</v>
      </c>
      <c r="AD16" s="5" t="s">
        <v>387</v>
      </c>
      <c r="AI16" s="4"/>
      <c r="AQ16" t="s">
        <v>87</v>
      </c>
      <c r="AR16" s="4" t="s">
        <v>546</v>
      </c>
      <c r="BP16" s="4" t="s">
        <v>606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276</v>
      </c>
      <c r="C17" s="5" t="s">
        <v>334</v>
      </c>
      <c r="D17" s="5" t="s">
        <v>388</v>
      </c>
      <c r="H17" t="s">
        <v>92</v>
      </c>
      <c r="J17" s="7" t="s">
        <v>438</v>
      </c>
      <c r="K17" s="4" t="s">
        <v>71</v>
      </c>
      <c r="L17" t="s">
        <v>72</v>
      </c>
      <c r="N17" s="4"/>
      <c r="P17">
        <v>9449287784</v>
      </c>
      <c r="Q17" s="4" t="s">
        <v>784</v>
      </c>
      <c r="R17" s="4" t="s">
        <v>493</v>
      </c>
      <c r="S17" s="4" t="s">
        <v>334</v>
      </c>
      <c r="T17" s="5" t="s">
        <v>356</v>
      </c>
      <c r="U17" s="5" t="s">
        <v>388</v>
      </c>
      <c r="V17">
        <v>9449287784</v>
      </c>
      <c r="W17" s="4" t="s">
        <v>784</v>
      </c>
      <c r="Y17" t="s">
        <v>228</v>
      </c>
      <c r="Z17" s="4"/>
      <c r="AB17" s="4" t="s">
        <v>718</v>
      </c>
      <c r="AC17" s="5" t="s">
        <v>334</v>
      </c>
      <c r="AD17" s="5" t="s">
        <v>388</v>
      </c>
      <c r="AI17" s="4"/>
      <c r="AQ17" t="s">
        <v>87</v>
      </c>
      <c r="AR17" s="4" t="s">
        <v>547</v>
      </c>
      <c r="BP17" s="4" t="s">
        <v>607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60">
      <c r="A18">
        <v>17</v>
      </c>
      <c r="B18" s="4" t="s">
        <v>277</v>
      </c>
      <c r="C18" s="5" t="s">
        <v>335</v>
      </c>
      <c r="D18" s="5" t="s">
        <v>389</v>
      </c>
      <c r="H18" t="s">
        <v>92</v>
      </c>
      <c r="J18" s="7" t="s">
        <v>439</v>
      </c>
      <c r="K18" s="4" t="s">
        <v>71</v>
      </c>
      <c r="N18" s="4"/>
      <c r="P18">
        <v>9035201940</v>
      </c>
      <c r="Q18" s="4" t="s">
        <v>785</v>
      </c>
      <c r="R18" s="4" t="s">
        <v>494</v>
      </c>
      <c r="S18" s="4" t="s">
        <v>335</v>
      </c>
      <c r="T18" s="5" t="s">
        <v>323</v>
      </c>
      <c r="U18" s="5" t="s">
        <v>389</v>
      </c>
      <c r="V18">
        <v>9035201940</v>
      </c>
      <c r="W18" s="4" t="s">
        <v>785</v>
      </c>
      <c r="Y18" t="s">
        <v>228</v>
      </c>
      <c r="Z18" s="4"/>
      <c r="AB18" s="4" t="s">
        <v>728</v>
      </c>
      <c r="AC18" s="5" t="s">
        <v>335</v>
      </c>
      <c r="AD18" s="5" t="s">
        <v>389</v>
      </c>
      <c r="AI18" s="4"/>
      <c r="AQ18" t="s">
        <v>87</v>
      </c>
      <c r="AR18" s="4" t="s">
        <v>548</v>
      </c>
      <c r="BP18" s="4" t="s">
        <v>608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60">
      <c r="A19">
        <v>18</v>
      </c>
      <c r="B19" s="4" t="s">
        <v>278</v>
      </c>
      <c r="C19" s="5" t="s">
        <v>336</v>
      </c>
      <c r="D19" s="5" t="s">
        <v>390</v>
      </c>
      <c r="H19" t="s">
        <v>92</v>
      </c>
      <c r="J19" s="7" t="s">
        <v>440</v>
      </c>
      <c r="K19" s="4" t="s">
        <v>88</v>
      </c>
      <c r="L19" t="s">
        <v>72</v>
      </c>
      <c r="N19" s="4"/>
      <c r="P19">
        <v>7259747807</v>
      </c>
      <c r="Q19" s="4" t="s">
        <v>786</v>
      </c>
      <c r="R19" s="4" t="s">
        <v>495</v>
      </c>
      <c r="S19" s="4" t="s">
        <v>336</v>
      </c>
      <c r="T19" s="5" t="s">
        <v>677</v>
      </c>
      <c r="U19" s="5" t="s">
        <v>390</v>
      </c>
      <c r="V19">
        <v>7259747807</v>
      </c>
      <c r="W19" s="4" t="s">
        <v>786</v>
      </c>
      <c r="Z19" s="4"/>
      <c r="AB19" s="4" t="s">
        <v>729</v>
      </c>
      <c r="AC19" s="5" t="s">
        <v>336</v>
      </c>
      <c r="AD19" s="5" t="s">
        <v>390</v>
      </c>
      <c r="AH19" t="s">
        <v>228</v>
      </c>
      <c r="AI19" s="4"/>
      <c r="AQ19" t="s">
        <v>87</v>
      </c>
      <c r="AR19" s="4" t="s">
        <v>549</v>
      </c>
      <c r="BP19" s="4" t="s">
        <v>609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279</v>
      </c>
      <c r="C20" s="5" t="s">
        <v>337</v>
      </c>
      <c r="D20" s="5" t="s">
        <v>391</v>
      </c>
      <c r="H20" t="s">
        <v>92</v>
      </c>
      <c r="J20" s="7" t="s">
        <v>441</v>
      </c>
      <c r="K20" s="4" t="s">
        <v>71</v>
      </c>
      <c r="N20" s="4"/>
      <c r="P20">
        <v>6363879094</v>
      </c>
      <c r="Q20" s="4" t="s">
        <v>787</v>
      </c>
      <c r="R20" s="4" t="s">
        <v>496</v>
      </c>
      <c r="S20" s="4" t="s">
        <v>337</v>
      </c>
      <c r="T20" s="5" t="s">
        <v>359</v>
      </c>
      <c r="U20" s="5" t="s">
        <v>391</v>
      </c>
      <c r="V20">
        <v>6363879094</v>
      </c>
      <c r="W20" s="4" t="s">
        <v>787</v>
      </c>
      <c r="Y20" t="s">
        <v>153</v>
      </c>
      <c r="Z20" s="4"/>
      <c r="AB20" s="4" t="s">
        <v>725</v>
      </c>
      <c r="AC20" s="5" t="s">
        <v>337</v>
      </c>
      <c r="AD20" s="5" t="s">
        <v>391</v>
      </c>
      <c r="AH20" t="s">
        <v>228</v>
      </c>
      <c r="AI20" s="4"/>
      <c r="AQ20" t="s">
        <v>87</v>
      </c>
      <c r="AR20" s="4" t="s">
        <v>550</v>
      </c>
      <c r="BP20" s="4" t="s">
        <v>610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60">
      <c r="A21">
        <v>20</v>
      </c>
      <c r="B21" s="4" t="s">
        <v>280</v>
      </c>
      <c r="C21" s="5" t="s">
        <v>338</v>
      </c>
      <c r="D21" s="5" t="s">
        <v>383</v>
      </c>
      <c r="H21" t="s">
        <v>92</v>
      </c>
      <c r="J21" s="7" t="s">
        <v>442</v>
      </c>
      <c r="K21" s="4" t="s">
        <v>71</v>
      </c>
      <c r="N21" s="4"/>
      <c r="P21">
        <v>8747963990</v>
      </c>
      <c r="Q21" s="4" t="s">
        <v>788</v>
      </c>
      <c r="R21" s="4" t="s">
        <v>497</v>
      </c>
      <c r="S21" s="4" t="s">
        <v>338</v>
      </c>
      <c r="T21" s="5" t="s">
        <v>678</v>
      </c>
      <c r="U21" s="5" t="s">
        <v>383</v>
      </c>
      <c r="V21">
        <v>8747963990</v>
      </c>
      <c r="W21" s="4" t="s">
        <v>788</v>
      </c>
      <c r="Z21" s="4"/>
      <c r="AB21" s="4" t="s">
        <v>730</v>
      </c>
      <c r="AC21" s="5" t="s">
        <v>338</v>
      </c>
      <c r="AD21" s="5" t="s">
        <v>383</v>
      </c>
      <c r="AI21" s="4"/>
      <c r="AQ21" t="s">
        <v>87</v>
      </c>
      <c r="AR21" s="4" t="s">
        <v>551</v>
      </c>
      <c r="BP21" s="4" t="s">
        <v>611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60">
      <c r="A22">
        <v>21</v>
      </c>
      <c r="B22" s="4" t="s">
        <v>281</v>
      </c>
      <c r="C22" s="5" t="s">
        <v>339</v>
      </c>
      <c r="D22" s="5" t="s">
        <v>392</v>
      </c>
      <c r="H22" t="s">
        <v>92</v>
      </c>
      <c r="J22" s="7" t="s">
        <v>443</v>
      </c>
      <c r="K22" s="4" t="s">
        <v>88</v>
      </c>
      <c r="N22" s="4"/>
      <c r="P22">
        <v>8722767559</v>
      </c>
      <c r="Q22" s="4" t="s">
        <v>789</v>
      </c>
      <c r="R22" s="4" t="s">
        <v>498</v>
      </c>
      <c r="S22" s="4" t="s">
        <v>339</v>
      </c>
      <c r="T22" s="5" t="s">
        <v>679</v>
      </c>
      <c r="U22" s="5" t="s">
        <v>707</v>
      </c>
      <c r="V22">
        <v>8722767559</v>
      </c>
      <c r="W22" s="4" t="s">
        <v>789</v>
      </c>
      <c r="Z22" s="9"/>
      <c r="AB22" s="4" t="s">
        <v>731</v>
      </c>
      <c r="AC22" s="8" t="s">
        <v>767</v>
      </c>
      <c r="AD22" s="5" t="s">
        <v>707</v>
      </c>
      <c r="AI22" s="4"/>
      <c r="AQ22" t="s">
        <v>87</v>
      </c>
      <c r="AR22" s="4" t="s">
        <v>552</v>
      </c>
      <c r="BP22" s="4" t="s">
        <v>612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282</v>
      </c>
      <c r="C23" s="5" t="s">
        <v>340</v>
      </c>
      <c r="D23" s="5" t="s">
        <v>393</v>
      </c>
      <c r="H23" t="s">
        <v>92</v>
      </c>
      <c r="J23" s="7" t="s">
        <v>444</v>
      </c>
      <c r="K23" s="4" t="s">
        <v>71</v>
      </c>
      <c r="L23" t="s">
        <v>72</v>
      </c>
      <c r="N23" s="4"/>
      <c r="P23">
        <v>9483562001</v>
      </c>
      <c r="Q23" s="4" t="s">
        <v>790</v>
      </c>
      <c r="R23" s="4" t="s">
        <v>499</v>
      </c>
      <c r="S23" s="4" t="s">
        <v>340</v>
      </c>
      <c r="T23" s="5" t="s">
        <v>680</v>
      </c>
      <c r="U23" s="5" t="s">
        <v>393</v>
      </c>
      <c r="V23">
        <v>9483562001</v>
      </c>
      <c r="W23" s="4" t="s">
        <v>790</v>
      </c>
      <c r="Z23" s="4"/>
      <c r="AB23" s="4" t="s">
        <v>732</v>
      </c>
      <c r="AC23" s="5" t="s">
        <v>340</v>
      </c>
      <c r="AD23" s="5" t="s">
        <v>393</v>
      </c>
      <c r="AH23" t="s">
        <v>228</v>
      </c>
      <c r="AI23" s="4"/>
      <c r="AQ23" t="s">
        <v>87</v>
      </c>
      <c r="AR23" s="4" t="s">
        <v>553</v>
      </c>
      <c r="BP23" s="4" t="s">
        <v>613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283</v>
      </c>
      <c r="C24" s="5" t="s">
        <v>341</v>
      </c>
      <c r="D24" s="5" t="s">
        <v>394</v>
      </c>
      <c r="H24" t="s">
        <v>92</v>
      </c>
      <c r="J24" s="7" t="s">
        <v>445</v>
      </c>
      <c r="K24" s="4" t="s">
        <v>88</v>
      </c>
      <c r="L24" t="s">
        <v>72</v>
      </c>
      <c r="N24" s="4"/>
      <c r="P24">
        <v>9986682956</v>
      </c>
      <c r="Q24" s="4" t="s">
        <v>791</v>
      </c>
      <c r="R24" s="4" t="s">
        <v>500</v>
      </c>
      <c r="S24" s="4" t="s">
        <v>341</v>
      </c>
      <c r="T24" s="5" t="s">
        <v>681</v>
      </c>
      <c r="U24" s="5" t="s">
        <v>394</v>
      </c>
      <c r="V24">
        <v>9986682956</v>
      </c>
      <c r="W24" s="4" t="s">
        <v>791</v>
      </c>
      <c r="Z24" s="4"/>
      <c r="AB24" s="4" t="s">
        <v>733</v>
      </c>
      <c r="AC24" s="5" t="s">
        <v>341</v>
      </c>
      <c r="AD24" s="5" t="s">
        <v>394</v>
      </c>
      <c r="AI24" s="4"/>
      <c r="AQ24" t="s">
        <v>87</v>
      </c>
      <c r="AR24" s="4" t="s">
        <v>554</v>
      </c>
      <c r="BP24" s="4" t="s">
        <v>614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284</v>
      </c>
      <c r="C25" s="5" t="s">
        <v>342</v>
      </c>
      <c r="D25" s="5" t="s">
        <v>378</v>
      </c>
      <c r="H25" t="s">
        <v>92</v>
      </c>
      <c r="J25" s="7" t="s">
        <v>446</v>
      </c>
      <c r="K25" s="4" t="s">
        <v>71</v>
      </c>
      <c r="N25" s="4"/>
      <c r="P25">
        <v>9844375578</v>
      </c>
      <c r="Q25" s="4" t="s">
        <v>792</v>
      </c>
      <c r="R25" s="4" t="s">
        <v>501</v>
      </c>
      <c r="S25" s="4" t="s">
        <v>342</v>
      </c>
      <c r="T25" s="5" t="s">
        <v>682</v>
      </c>
      <c r="U25" s="5" t="s">
        <v>378</v>
      </c>
      <c r="V25">
        <v>9844375578</v>
      </c>
      <c r="W25" s="4" t="s">
        <v>792</v>
      </c>
      <c r="Z25" s="4"/>
      <c r="AB25" s="4" t="s">
        <v>734</v>
      </c>
      <c r="AC25" s="5" t="s">
        <v>342</v>
      </c>
      <c r="AD25" s="5" t="s">
        <v>378</v>
      </c>
      <c r="AI25" s="4"/>
      <c r="AQ25" t="s">
        <v>87</v>
      </c>
      <c r="AR25" s="4" t="s">
        <v>555</v>
      </c>
      <c r="BP25" s="4" t="s">
        <v>615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4" t="s">
        <v>285</v>
      </c>
      <c r="C26" s="5" t="s">
        <v>322</v>
      </c>
      <c r="D26" s="5" t="s">
        <v>395</v>
      </c>
      <c r="H26" t="s">
        <v>92</v>
      </c>
      <c r="J26" s="7" t="s">
        <v>447</v>
      </c>
      <c r="K26" s="4" t="s">
        <v>71</v>
      </c>
      <c r="N26" s="4"/>
      <c r="P26">
        <v>7348966586</v>
      </c>
      <c r="Q26" s="4" t="s">
        <v>793</v>
      </c>
      <c r="R26" s="4" t="s">
        <v>502</v>
      </c>
      <c r="S26" s="4" t="s">
        <v>322</v>
      </c>
      <c r="T26" s="5" t="s">
        <v>683</v>
      </c>
      <c r="U26" s="5" t="s">
        <v>395</v>
      </c>
      <c r="V26">
        <v>7348966586</v>
      </c>
      <c r="W26" s="4" t="s">
        <v>793</v>
      </c>
      <c r="Z26" s="4"/>
      <c r="AB26" s="4" t="s">
        <v>735</v>
      </c>
      <c r="AC26" s="5" t="s">
        <v>322</v>
      </c>
      <c r="AD26" s="5" t="s">
        <v>395</v>
      </c>
      <c r="AH26" t="s">
        <v>202</v>
      </c>
      <c r="AI26" s="4"/>
      <c r="AQ26" t="s">
        <v>87</v>
      </c>
      <c r="AR26" s="4" t="s">
        <v>556</v>
      </c>
      <c r="BP26" s="4" t="s">
        <v>616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4" t="s">
        <v>286</v>
      </c>
      <c r="C27" s="5" t="s">
        <v>343</v>
      </c>
      <c r="D27" s="5" t="s">
        <v>396</v>
      </c>
      <c r="H27" t="s">
        <v>92</v>
      </c>
      <c r="J27" s="7" t="s">
        <v>448</v>
      </c>
      <c r="K27" s="4" t="s">
        <v>71</v>
      </c>
      <c r="N27" s="4"/>
      <c r="P27">
        <v>9972326899</v>
      </c>
      <c r="Q27" s="4" t="s">
        <v>794</v>
      </c>
      <c r="R27" s="4" t="s">
        <v>503</v>
      </c>
      <c r="S27" s="4" t="s">
        <v>657</v>
      </c>
      <c r="T27" s="5" t="s">
        <v>671</v>
      </c>
      <c r="U27" s="5" t="s">
        <v>396</v>
      </c>
      <c r="V27">
        <v>9972326899</v>
      </c>
      <c r="W27" s="4" t="s">
        <v>794</v>
      </c>
      <c r="Z27" s="4"/>
      <c r="AB27" s="4" t="s">
        <v>736</v>
      </c>
      <c r="AC27" s="5" t="s">
        <v>657</v>
      </c>
      <c r="AD27" s="5" t="s">
        <v>396</v>
      </c>
      <c r="AI27" s="4"/>
      <c r="AQ27" t="s">
        <v>87</v>
      </c>
      <c r="AR27" s="4" t="s">
        <v>557</v>
      </c>
      <c r="BP27" s="4" t="s">
        <v>617</v>
      </c>
      <c r="YG27" t="s">
        <v>256</v>
      </c>
    </row>
    <row r="28" spans="1:657" ht="75">
      <c r="A28">
        <v>27</v>
      </c>
      <c r="B28" s="4" t="s">
        <v>287</v>
      </c>
      <c r="C28" s="5" t="s">
        <v>344</v>
      </c>
      <c r="D28" s="5" t="s">
        <v>397</v>
      </c>
      <c r="H28" t="s">
        <v>92</v>
      </c>
      <c r="J28" s="7" t="s">
        <v>449</v>
      </c>
      <c r="K28" s="4" t="s">
        <v>71</v>
      </c>
      <c r="N28" s="4"/>
      <c r="P28">
        <v>9008917866</v>
      </c>
      <c r="Q28" s="4" t="s">
        <v>795</v>
      </c>
      <c r="R28" s="4" t="s">
        <v>504</v>
      </c>
      <c r="S28" s="4" t="s">
        <v>344</v>
      </c>
      <c r="T28" s="8" t="s">
        <v>684</v>
      </c>
      <c r="U28" s="5" t="s">
        <v>708</v>
      </c>
      <c r="V28">
        <v>9008917866</v>
      </c>
      <c r="W28" s="4" t="s">
        <v>795</v>
      </c>
      <c r="Y28" t="s">
        <v>228</v>
      </c>
      <c r="Z28" s="4"/>
      <c r="AB28" s="4" t="s">
        <v>737</v>
      </c>
      <c r="AC28" s="8" t="s">
        <v>344</v>
      </c>
      <c r="AD28" s="5" t="s">
        <v>708</v>
      </c>
      <c r="AH28" t="s">
        <v>228</v>
      </c>
      <c r="AI28" s="4"/>
      <c r="AQ28" t="s">
        <v>87</v>
      </c>
      <c r="AR28" s="4" t="s">
        <v>558</v>
      </c>
      <c r="BP28" s="4" t="s">
        <v>618</v>
      </c>
      <c r="YG28" t="s">
        <v>257</v>
      </c>
    </row>
    <row r="29" spans="1:657" ht="45">
      <c r="A29">
        <v>28</v>
      </c>
      <c r="B29" s="4" t="s">
        <v>288</v>
      </c>
      <c r="C29" s="5" t="s">
        <v>345</v>
      </c>
      <c r="D29" s="5" t="s">
        <v>398</v>
      </c>
      <c r="H29" t="s">
        <v>92</v>
      </c>
      <c r="J29" s="7" t="s">
        <v>450</v>
      </c>
      <c r="K29" s="4" t="s">
        <v>71</v>
      </c>
      <c r="L29" t="s">
        <v>89</v>
      </c>
      <c r="N29" s="4"/>
      <c r="P29">
        <v>9986677423</v>
      </c>
      <c r="Q29" s="4" t="s">
        <v>796</v>
      </c>
      <c r="R29" s="4">
        <v>499916010157</v>
      </c>
      <c r="S29" s="4" t="s">
        <v>345</v>
      </c>
      <c r="T29" s="8" t="s">
        <v>685</v>
      </c>
      <c r="U29" s="8" t="s">
        <v>398</v>
      </c>
      <c r="V29">
        <v>9986677423</v>
      </c>
      <c r="W29" s="4" t="s">
        <v>796</v>
      </c>
      <c r="Z29" s="4"/>
      <c r="AB29" s="4" t="s">
        <v>736</v>
      </c>
      <c r="AC29" s="8" t="s">
        <v>345</v>
      </c>
      <c r="AD29" s="8" t="s">
        <v>398</v>
      </c>
      <c r="AI29" s="4"/>
      <c r="AQ29" t="s">
        <v>87</v>
      </c>
      <c r="AR29" s="4" t="s">
        <v>559</v>
      </c>
      <c r="BP29" s="4" t="s">
        <v>619</v>
      </c>
      <c r="YG29" t="s">
        <v>258</v>
      </c>
    </row>
    <row r="30" spans="1:657" ht="30">
      <c r="A30">
        <v>29</v>
      </c>
      <c r="B30" s="4" t="s">
        <v>289</v>
      </c>
      <c r="C30" s="5" t="s">
        <v>346</v>
      </c>
      <c r="D30" s="5" t="s">
        <v>399</v>
      </c>
      <c r="H30" t="s">
        <v>92</v>
      </c>
      <c r="J30" s="7" t="s">
        <v>451</v>
      </c>
      <c r="K30" s="4" t="s">
        <v>71</v>
      </c>
      <c r="L30" t="s">
        <v>89</v>
      </c>
      <c r="N30" s="4"/>
      <c r="P30">
        <v>6363445046</v>
      </c>
      <c r="Q30" s="4" t="s">
        <v>797</v>
      </c>
      <c r="R30" s="4" t="s">
        <v>505</v>
      </c>
      <c r="S30" s="4" t="s">
        <v>658</v>
      </c>
      <c r="T30" s="8" t="s">
        <v>346</v>
      </c>
      <c r="U30" s="5" t="s">
        <v>399</v>
      </c>
      <c r="V30">
        <v>6363445046</v>
      </c>
      <c r="W30" s="4" t="s">
        <v>797</v>
      </c>
      <c r="Z30" s="4"/>
      <c r="AB30" s="4" t="s">
        <v>738</v>
      </c>
      <c r="AC30" s="8" t="s">
        <v>658</v>
      </c>
      <c r="AD30" s="5" t="s">
        <v>399</v>
      </c>
      <c r="AI30" s="4"/>
      <c r="AQ30" t="s">
        <v>87</v>
      </c>
      <c r="AR30" s="4" t="s">
        <v>560</v>
      </c>
      <c r="BP30" s="4" t="s">
        <v>620</v>
      </c>
      <c r="YG30" t="s">
        <v>259</v>
      </c>
    </row>
    <row r="31" spans="1:657" ht="60">
      <c r="A31">
        <v>30</v>
      </c>
      <c r="B31" s="4" t="s">
        <v>290</v>
      </c>
      <c r="C31" s="5" t="s">
        <v>347</v>
      </c>
      <c r="D31" s="5" t="s">
        <v>400</v>
      </c>
      <c r="H31" t="s">
        <v>92</v>
      </c>
      <c r="J31" s="7" t="s">
        <v>452</v>
      </c>
      <c r="K31" s="4" t="s">
        <v>71</v>
      </c>
      <c r="N31" s="4"/>
      <c r="P31">
        <v>9449106732</v>
      </c>
      <c r="Q31" s="4" t="s">
        <v>798</v>
      </c>
      <c r="R31" s="4">
        <v>751524406573</v>
      </c>
      <c r="S31" s="4" t="s">
        <v>347</v>
      </c>
      <c r="T31" s="5" t="s">
        <v>686</v>
      </c>
      <c r="U31" s="5" t="s">
        <v>709</v>
      </c>
      <c r="V31">
        <v>9449106732</v>
      </c>
      <c r="W31" s="4" t="s">
        <v>798</v>
      </c>
      <c r="Y31" t="s">
        <v>240</v>
      </c>
      <c r="Z31" s="4"/>
      <c r="AB31" s="4" t="s">
        <v>739</v>
      </c>
      <c r="AC31" s="5" t="s">
        <v>347</v>
      </c>
      <c r="AD31" s="5" t="s">
        <v>709</v>
      </c>
      <c r="AH31" t="s">
        <v>243</v>
      </c>
      <c r="AI31" s="4"/>
      <c r="AQ31" t="s">
        <v>87</v>
      </c>
      <c r="AR31" s="4" t="s">
        <v>561</v>
      </c>
      <c r="BP31" s="4" t="s">
        <v>621</v>
      </c>
      <c r="YG31" t="s">
        <v>260</v>
      </c>
    </row>
    <row r="32" spans="1:657" ht="45">
      <c r="A32">
        <v>31</v>
      </c>
      <c r="B32" s="4" t="s">
        <v>291</v>
      </c>
      <c r="C32" s="5" t="s">
        <v>348</v>
      </c>
      <c r="D32" s="5" t="s">
        <v>401</v>
      </c>
      <c r="H32" t="s">
        <v>92</v>
      </c>
      <c r="J32" s="7" t="s">
        <v>453</v>
      </c>
      <c r="K32" s="4" t="s">
        <v>88</v>
      </c>
      <c r="N32" s="4"/>
      <c r="P32">
        <v>9880975337</v>
      </c>
      <c r="Q32" s="4" t="s">
        <v>799</v>
      </c>
      <c r="R32" s="4" t="s">
        <v>506</v>
      </c>
      <c r="S32" s="4" t="s">
        <v>659</v>
      </c>
      <c r="T32" s="5" t="s">
        <v>687</v>
      </c>
      <c r="U32" s="5" t="s">
        <v>710</v>
      </c>
      <c r="V32">
        <v>9880975337</v>
      </c>
      <c r="W32" s="4" t="s">
        <v>799</v>
      </c>
      <c r="Y32" t="s">
        <v>228</v>
      </c>
      <c r="Z32" s="4"/>
      <c r="AB32" s="4" t="s">
        <v>740</v>
      </c>
      <c r="AC32" s="5" t="s">
        <v>659</v>
      </c>
      <c r="AD32" s="8" t="s">
        <v>401</v>
      </c>
      <c r="AH32" t="s">
        <v>228</v>
      </c>
      <c r="AI32" s="4"/>
      <c r="AQ32" t="s">
        <v>87</v>
      </c>
      <c r="AR32" s="4" t="s">
        <v>562</v>
      </c>
      <c r="BP32" s="4" t="s">
        <v>622</v>
      </c>
      <c r="YG32" t="s">
        <v>84</v>
      </c>
    </row>
    <row r="33" spans="1:657" ht="45">
      <c r="A33">
        <v>32</v>
      </c>
      <c r="B33" s="4" t="s">
        <v>292</v>
      </c>
      <c r="C33" s="5" t="s">
        <v>349</v>
      </c>
      <c r="D33" s="5" t="s">
        <v>402</v>
      </c>
      <c r="H33" t="s">
        <v>92</v>
      </c>
      <c r="J33" s="7" t="s">
        <v>440</v>
      </c>
      <c r="K33" s="4" t="s">
        <v>71</v>
      </c>
      <c r="N33" s="4"/>
      <c r="P33">
        <v>8722342516</v>
      </c>
      <c r="Q33" s="4" t="s">
        <v>800</v>
      </c>
      <c r="R33" s="4" t="s">
        <v>507</v>
      </c>
      <c r="S33" s="4" t="s">
        <v>349</v>
      </c>
      <c r="T33" s="5" t="s">
        <v>688</v>
      </c>
      <c r="U33" s="5" t="s">
        <v>402</v>
      </c>
      <c r="V33">
        <v>8722342516</v>
      </c>
      <c r="W33" s="4" t="s">
        <v>800</v>
      </c>
      <c r="Y33" t="s">
        <v>228</v>
      </c>
      <c r="Z33" s="4"/>
      <c r="AB33" s="4" t="s">
        <v>741</v>
      </c>
      <c r="AC33" s="5" t="s">
        <v>349</v>
      </c>
      <c r="AD33" s="5" t="s">
        <v>402</v>
      </c>
      <c r="AI33" s="4"/>
      <c r="AQ33" t="s">
        <v>87</v>
      </c>
      <c r="AR33" s="4" t="s">
        <v>563</v>
      </c>
      <c r="BP33" s="4" t="s">
        <v>623</v>
      </c>
      <c r="YG33" t="s">
        <v>122</v>
      </c>
    </row>
    <row r="34" spans="1:657" ht="60">
      <c r="A34">
        <v>33</v>
      </c>
      <c r="B34" s="4" t="s">
        <v>293</v>
      </c>
      <c r="C34" s="5" t="s">
        <v>350</v>
      </c>
      <c r="D34" s="5" t="s">
        <v>403</v>
      </c>
      <c r="H34" t="s">
        <v>92</v>
      </c>
      <c r="J34" s="7" t="s">
        <v>454</v>
      </c>
      <c r="K34" s="4" t="s">
        <v>71</v>
      </c>
      <c r="L34" t="s">
        <v>72</v>
      </c>
      <c r="N34" s="4"/>
      <c r="P34">
        <v>8970058838</v>
      </c>
      <c r="Q34" s="4" t="s">
        <v>801</v>
      </c>
      <c r="R34" s="4" t="s">
        <v>508</v>
      </c>
      <c r="S34" s="4" t="s">
        <v>350</v>
      </c>
      <c r="T34" s="5" t="s">
        <v>665</v>
      </c>
      <c r="U34" s="5" t="s">
        <v>403</v>
      </c>
      <c r="V34">
        <v>8970058838</v>
      </c>
      <c r="W34" s="4" t="s">
        <v>801</v>
      </c>
      <c r="Y34" t="s">
        <v>210</v>
      </c>
      <c r="Z34" s="4"/>
      <c r="AB34" s="4" t="s">
        <v>742</v>
      </c>
      <c r="AC34" s="5" t="s">
        <v>350</v>
      </c>
      <c r="AD34" s="5" t="s">
        <v>403</v>
      </c>
      <c r="AH34" t="s">
        <v>153</v>
      </c>
      <c r="AI34" s="4"/>
      <c r="AQ34" t="s">
        <v>87</v>
      </c>
      <c r="AR34" s="4" t="s">
        <v>564</v>
      </c>
      <c r="BP34" s="4" t="s">
        <v>624</v>
      </c>
    </row>
    <row r="35" spans="1:657" ht="45">
      <c r="A35">
        <v>34</v>
      </c>
      <c r="B35" s="4" t="s">
        <v>294</v>
      </c>
      <c r="C35" s="5" t="s">
        <v>351</v>
      </c>
      <c r="D35" s="5" t="s">
        <v>404</v>
      </c>
      <c r="H35" t="s">
        <v>92</v>
      </c>
      <c r="J35" s="7" t="s">
        <v>455</v>
      </c>
      <c r="K35" s="4" t="s">
        <v>71</v>
      </c>
      <c r="N35" s="4"/>
      <c r="P35">
        <v>9844427877</v>
      </c>
      <c r="Q35" s="4" t="s">
        <v>802</v>
      </c>
      <c r="R35" s="4" t="s">
        <v>509</v>
      </c>
      <c r="S35" s="4" t="s">
        <v>351</v>
      </c>
      <c r="T35" s="5" t="s">
        <v>689</v>
      </c>
      <c r="U35" s="5" t="s">
        <v>711</v>
      </c>
      <c r="V35">
        <v>9844427877</v>
      </c>
      <c r="W35" s="4" t="s">
        <v>802</v>
      </c>
      <c r="Z35" s="4"/>
      <c r="AB35" s="4" t="s">
        <v>743</v>
      </c>
      <c r="AC35" s="5" t="s">
        <v>351</v>
      </c>
      <c r="AD35" s="5" t="s">
        <v>711</v>
      </c>
      <c r="AH35" t="s">
        <v>228</v>
      </c>
      <c r="AI35" s="4"/>
      <c r="AQ35" t="s">
        <v>87</v>
      </c>
      <c r="AR35" s="4" t="s">
        <v>565</v>
      </c>
      <c r="BP35" s="4" t="s">
        <v>625</v>
      </c>
    </row>
    <row r="36" spans="1:657" ht="30">
      <c r="A36">
        <v>35</v>
      </c>
      <c r="B36" s="4" t="s">
        <v>295</v>
      </c>
      <c r="C36" s="5" t="s">
        <v>352</v>
      </c>
      <c r="D36" s="5" t="s">
        <v>378</v>
      </c>
      <c r="H36" t="s">
        <v>92</v>
      </c>
      <c r="J36" s="7" t="s">
        <v>456</v>
      </c>
      <c r="K36" s="4" t="s">
        <v>71</v>
      </c>
      <c r="N36" s="4"/>
      <c r="P36">
        <v>9964224236</v>
      </c>
      <c r="Q36" s="4" t="s">
        <v>803</v>
      </c>
      <c r="R36" s="4" t="s">
        <v>510</v>
      </c>
      <c r="S36" s="4" t="s">
        <v>352</v>
      </c>
      <c r="T36" s="5" t="s">
        <v>356</v>
      </c>
      <c r="U36" s="5" t="s">
        <v>378</v>
      </c>
      <c r="V36">
        <v>9964224236</v>
      </c>
      <c r="W36" s="4" t="s">
        <v>803</v>
      </c>
      <c r="Z36" s="4"/>
      <c r="AB36" s="4" t="s">
        <v>744</v>
      </c>
      <c r="AC36" s="5" t="s">
        <v>352</v>
      </c>
      <c r="AD36" s="5" t="s">
        <v>378</v>
      </c>
      <c r="AI36" s="4"/>
      <c r="AQ36" t="s">
        <v>87</v>
      </c>
      <c r="AR36" s="4" t="s">
        <v>566</v>
      </c>
      <c r="BP36" s="4" t="s">
        <v>626</v>
      </c>
    </row>
    <row r="37" spans="1:657" ht="45">
      <c r="A37">
        <v>36</v>
      </c>
      <c r="B37" s="4" t="s">
        <v>296</v>
      </c>
      <c r="C37" s="5" t="s">
        <v>353</v>
      </c>
      <c r="D37" s="5" t="s">
        <v>405</v>
      </c>
      <c r="H37" t="s">
        <v>92</v>
      </c>
      <c r="J37" s="7" t="s">
        <v>457</v>
      </c>
      <c r="K37" s="4" t="s">
        <v>88</v>
      </c>
      <c r="N37" s="4"/>
      <c r="P37">
        <v>9902504665</v>
      </c>
      <c r="Q37" s="4" t="s">
        <v>804</v>
      </c>
      <c r="R37" s="4" t="s">
        <v>511</v>
      </c>
      <c r="S37" s="4" t="s">
        <v>353</v>
      </c>
      <c r="T37" s="5" t="s">
        <v>690</v>
      </c>
      <c r="U37" s="5" t="s">
        <v>405</v>
      </c>
      <c r="V37">
        <v>9902504665</v>
      </c>
      <c r="W37" s="4" t="s">
        <v>804</v>
      </c>
      <c r="Z37" s="4"/>
      <c r="AB37" s="4" t="s">
        <v>745</v>
      </c>
      <c r="AC37" s="5" t="s">
        <v>353</v>
      </c>
      <c r="AD37" s="5" t="s">
        <v>405</v>
      </c>
      <c r="AH37" t="s">
        <v>189</v>
      </c>
      <c r="AI37" s="4"/>
      <c r="AQ37" t="s">
        <v>87</v>
      </c>
      <c r="AR37" s="4" t="s">
        <v>567</v>
      </c>
      <c r="BP37" s="4" t="s">
        <v>627</v>
      </c>
    </row>
    <row r="38" spans="1:657" ht="60">
      <c r="A38">
        <v>37</v>
      </c>
      <c r="B38" s="4" t="s">
        <v>296</v>
      </c>
      <c r="C38" s="5" t="s">
        <v>354</v>
      </c>
      <c r="D38" s="5" t="s">
        <v>394</v>
      </c>
      <c r="H38" t="s">
        <v>92</v>
      </c>
      <c r="J38" s="7" t="s">
        <v>458</v>
      </c>
      <c r="K38" s="4" t="s">
        <v>88</v>
      </c>
      <c r="L38" t="s">
        <v>72</v>
      </c>
      <c r="N38" s="4"/>
      <c r="P38">
        <v>9986681925</v>
      </c>
      <c r="Q38" s="4" t="s">
        <v>805</v>
      </c>
      <c r="R38" s="4" t="s">
        <v>512</v>
      </c>
      <c r="S38" s="4" t="s">
        <v>660</v>
      </c>
      <c r="T38" s="5" t="s">
        <v>681</v>
      </c>
      <c r="U38" s="5" t="s">
        <v>394</v>
      </c>
      <c r="V38">
        <v>9986681925</v>
      </c>
      <c r="W38" s="4" t="s">
        <v>805</v>
      </c>
      <c r="Z38" s="4"/>
      <c r="AB38" s="4" t="s">
        <v>746</v>
      </c>
      <c r="AC38" s="5" t="s">
        <v>354</v>
      </c>
      <c r="AD38" s="5" t="s">
        <v>394</v>
      </c>
      <c r="AH38" t="s">
        <v>228</v>
      </c>
      <c r="AI38" s="4"/>
      <c r="AQ38" t="s">
        <v>87</v>
      </c>
      <c r="AR38" s="4" t="s">
        <v>568</v>
      </c>
      <c r="BP38" s="4" t="s">
        <v>628</v>
      </c>
    </row>
    <row r="39" spans="1:657" ht="75">
      <c r="A39">
        <v>38</v>
      </c>
      <c r="B39" s="4" t="s">
        <v>297</v>
      </c>
      <c r="C39" s="5" t="s">
        <v>355</v>
      </c>
      <c r="D39" s="5" t="s">
        <v>379</v>
      </c>
      <c r="H39" t="s">
        <v>92</v>
      </c>
      <c r="J39" s="7" t="s">
        <v>452</v>
      </c>
      <c r="K39" s="4" t="s">
        <v>71</v>
      </c>
      <c r="L39" t="s">
        <v>89</v>
      </c>
      <c r="N39" s="4"/>
      <c r="P39">
        <v>8747869670</v>
      </c>
      <c r="Q39" s="4" t="s">
        <v>806</v>
      </c>
      <c r="R39" s="4" t="s">
        <v>513</v>
      </c>
      <c r="S39" s="4" t="s">
        <v>355</v>
      </c>
      <c r="T39" s="5" t="s">
        <v>691</v>
      </c>
      <c r="U39" s="5" t="s">
        <v>379</v>
      </c>
      <c r="V39">
        <v>8747869670</v>
      </c>
      <c r="W39" s="4" t="s">
        <v>806</v>
      </c>
      <c r="Z39" s="4"/>
      <c r="AB39" s="4" t="s">
        <v>747</v>
      </c>
      <c r="AC39" s="5" t="s">
        <v>355</v>
      </c>
      <c r="AD39" s="5" t="s">
        <v>379</v>
      </c>
      <c r="AI39" s="4"/>
      <c r="AQ39" t="s">
        <v>87</v>
      </c>
      <c r="AR39" s="4" t="s">
        <v>569</v>
      </c>
      <c r="BP39" s="4" t="s">
        <v>629</v>
      </c>
    </row>
    <row r="40" spans="1:657" ht="45">
      <c r="A40">
        <v>39</v>
      </c>
      <c r="B40" s="4" t="s">
        <v>298</v>
      </c>
      <c r="C40" s="5" t="s">
        <v>356</v>
      </c>
      <c r="D40" s="5" t="s">
        <v>406</v>
      </c>
      <c r="H40" t="s">
        <v>92</v>
      </c>
      <c r="J40" s="7" t="s">
        <v>459</v>
      </c>
      <c r="K40" s="4" t="s">
        <v>71</v>
      </c>
      <c r="N40" s="4"/>
      <c r="P40">
        <v>9741848919</v>
      </c>
      <c r="Q40" s="4" t="s">
        <v>807</v>
      </c>
      <c r="R40" s="4" t="s">
        <v>514</v>
      </c>
      <c r="S40" s="4" t="s">
        <v>356</v>
      </c>
      <c r="T40" s="5" t="s">
        <v>692</v>
      </c>
      <c r="U40" s="5" t="s">
        <v>406</v>
      </c>
      <c r="V40">
        <v>9741848919</v>
      </c>
      <c r="W40" s="4" t="s">
        <v>807</v>
      </c>
      <c r="Z40" s="4"/>
      <c r="AB40" s="4" t="s">
        <v>748</v>
      </c>
      <c r="AC40" s="5" t="s">
        <v>356</v>
      </c>
      <c r="AD40" s="5" t="s">
        <v>406</v>
      </c>
      <c r="AH40" t="s">
        <v>228</v>
      </c>
      <c r="AI40" s="4"/>
      <c r="AQ40" t="s">
        <v>87</v>
      </c>
      <c r="AR40" s="4" t="s">
        <v>570</v>
      </c>
      <c r="BP40" s="4" t="s">
        <v>630</v>
      </c>
    </row>
    <row r="41" spans="1:657" ht="60">
      <c r="A41">
        <v>40</v>
      </c>
      <c r="B41" s="4" t="s">
        <v>299</v>
      </c>
      <c r="C41" s="5" t="s">
        <v>357</v>
      </c>
      <c r="D41" s="5" t="s">
        <v>407</v>
      </c>
      <c r="H41" t="s">
        <v>92</v>
      </c>
      <c r="J41" s="7" t="s">
        <v>460</v>
      </c>
      <c r="K41" s="4" t="s">
        <v>71</v>
      </c>
      <c r="L41" t="s">
        <v>89</v>
      </c>
      <c r="N41" s="4"/>
      <c r="P41">
        <v>9901114508</v>
      </c>
      <c r="Q41" s="4" t="s">
        <v>808</v>
      </c>
      <c r="R41" s="4" t="s">
        <v>515</v>
      </c>
      <c r="S41" s="4" t="s">
        <v>357</v>
      </c>
      <c r="T41" s="5" t="s">
        <v>693</v>
      </c>
      <c r="U41" s="5" t="s">
        <v>407</v>
      </c>
      <c r="V41">
        <v>9901114508</v>
      </c>
      <c r="W41" s="4" t="s">
        <v>808</v>
      </c>
      <c r="Z41" s="4"/>
      <c r="AB41" s="4" t="s">
        <v>749</v>
      </c>
      <c r="AC41" s="5" t="s">
        <v>357</v>
      </c>
      <c r="AD41" s="5" t="s">
        <v>407</v>
      </c>
      <c r="AH41" t="s">
        <v>228</v>
      </c>
      <c r="AI41" s="4"/>
      <c r="AQ41" t="s">
        <v>87</v>
      </c>
      <c r="AR41" s="4" t="s">
        <v>571</v>
      </c>
      <c r="BP41" s="4" t="s">
        <v>631</v>
      </c>
    </row>
    <row r="42" spans="1:657" ht="60">
      <c r="A42">
        <v>41</v>
      </c>
      <c r="B42" s="4" t="s">
        <v>300</v>
      </c>
      <c r="C42" s="5" t="s">
        <v>334</v>
      </c>
      <c r="D42" s="5" t="s">
        <v>408</v>
      </c>
      <c r="H42" t="s">
        <v>92</v>
      </c>
      <c r="J42" s="7" t="s">
        <v>461</v>
      </c>
      <c r="K42" s="4" t="s">
        <v>71</v>
      </c>
      <c r="L42" t="s">
        <v>72</v>
      </c>
      <c r="N42" s="4"/>
      <c r="P42">
        <v>8618382231</v>
      </c>
      <c r="Q42" s="4" t="s">
        <v>809</v>
      </c>
      <c r="R42" s="4" t="s">
        <v>516</v>
      </c>
      <c r="S42" s="4" t="s">
        <v>334</v>
      </c>
      <c r="T42" s="5" t="s">
        <v>694</v>
      </c>
      <c r="U42" s="5" t="s">
        <v>408</v>
      </c>
      <c r="V42">
        <v>8618382231</v>
      </c>
      <c r="W42" s="4" t="s">
        <v>809</v>
      </c>
      <c r="Z42" s="4"/>
      <c r="AB42" s="4" t="s">
        <v>750</v>
      </c>
      <c r="AC42" s="5" t="s">
        <v>334</v>
      </c>
      <c r="AD42" s="8" t="s">
        <v>769</v>
      </c>
      <c r="AH42" t="s">
        <v>116</v>
      </c>
      <c r="AI42" s="4"/>
      <c r="AQ42" t="s">
        <v>87</v>
      </c>
      <c r="AR42" s="4" t="s">
        <v>572</v>
      </c>
      <c r="BP42" s="4" t="s">
        <v>632</v>
      </c>
    </row>
    <row r="43" spans="1:657" ht="60">
      <c r="A43">
        <v>42</v>
      </c>
      <c r="B43" s="4" t="s">
        <v>300</v>
      </c>
      <c r="C43" s="5" t="s">
        <v>358</v>
      </c>
      <c r="D43" s="5" t="s">
        <v>378</v>
      </c>
      <c r="H43" t="s">
        <v>92</v>
      </c>
      <c r="J43" s="7" t="s">
        <v>462</v>
      </c>
      <c r="K43" s="4" t="s">
        <v>71</v>
      </c>
      <c r="L43" t="s">
        <v>72</v>
      </c>
      <c r="N43" s="4"/>
      <c r="P43">
        <v>8187721454</v>
      </c>
      <c r="Q43" s="4" t="s">
        <v>810</v>
      </c>
      <c r="R43" s="4" t="s">
        <v>517</v>
      </c>
      <c r="S43" s="4" t="s">
        <v>358</v>
      </c>
      <c r="T43" s="5" t="s">
        <v>695</v>
      </c>
      <c r="U43" s="5" t="s">
        <v>378</v>
      </c>
      <c r="V43">
        <v>8187721454</v>
      </c>
      <c r="W43" s="4" t="s">
        <v>810</v>
      </c>
      <c r="Z43" s="4"/>
      <c r="AB43" s="4" t="s">
        <v>729</v>
      </c>
      <c r="AC43" s="5" t="s">
        <v>358</v>
      </c>
      <c r="AD43" s="5" t="s">
        <v>378</v>
      </c>
      <c r="AI43" s="4"/>
      <c r="AQ43" t="s">
        <v>87</v>
      </c>
      <c r="AR43" s="4" t="s">
        <v>573</v>
      </c>
      <c r="BP43" s="4" t="s">
        <v>633</v>
      </c>
    </row>
    <row r="44" spans="1:657" ht="75">
      <c r="A44">
        <v>43</v>
      </c>
      <c r="B44" s="4" t="s">
        <v>301</v>
      </c>
      <c r="C44" s="5" t="s">
        <v>359</v>
      </c>
      <c r="D44" s="5" t="s">
        <v>409</v>
      </c>
      <c r="H44" t="s">
        <v>92</v>
      </c>
      <c r="J44" s="7" t="s">
        <v>453</v>
      </c>
      <c r="K44" s="4" t="s">
        <v>71</v>
      </c>
      <c r="L44" t="s">
        <v>72</v>
      </c>
      <c r="N44" s="4"/>
      <c r="P44">
        <v>9902216551</v>
      </c>
      <c r="Q44" s="4" t="s">
        <v>811</v>
      </c>
      <c r="R44" s="4" t="s">
        <v>518</v>
      </c>
      <c r="S44" s="4" t="s">
        <v>359</v>
      </c>
      <c r="T44" s="5" t="s">
        <v>696</v>
      </c>
      <c r="U44" s="5" t="s">
        <v>409</v>
      </c>
      <c r="V44">
        <v>9902216551</v>
      </c>
      <c r="W44" s="4" t="s">
        <v>811</v>
      </c>
      <c r="Y44" t="s">
        <v>228</v>
      </c>
      <c r="Z44" s="4"/>
      <c r="AB44" s="4" t="s">
        <v>751</v>
      </c>
      <c r="AC44" s="5" t="s">
        <v>359</v>
      </c>
      <c r="AD44" s="5" t="s">
        <v>409</v>
      </c>
      <c r="AI44" s="4"/>
      <c r="AQ44" t="s">
        <v>87</v>
      </c>
      <c r="AR44" s="4" t="s">
        <v>574</v>
      </c>
      <c r="BP44" s="4" t="s">
        <v>634</v>
      </c>
    </row>
    <row r="45" spans="1:657" ht="45">
      <c r="A45">
        <v>44</v>
      </c>
      <c r="B45" s="4" t="s">
        <v>302</v>
      </c>
      <c r="C45" s="5" t="s">
        <v>360</v>
      </c>
      <c r="D45" s="5" t="s">
        <v>410</v>
      </c>
      <c r="H45" t="s">
        <v>92</v>
      </c>
      <c r="J45" s="7" t="s">
        <v>463</v>
      </c>
      <c r="K45" s="4" t="s">
        <v>88</v>
      </c>
      <c r="L45" t="s">
        <v>72</v>
      </c>
      <c r="N45" s="4"/>
      <c r="P45">
        <v>9964749683</v>
      </c>
      <c r="Q45" s="4" t="s">
        <v>812</v>
      </c>
      <c r="R45" s="4" t="s">
        <v>519</v>
      </c>
      <c r="S45" s="4" t="s">
        <v>360</v>
      </c>
      <c r="T45" s="5" t="s">
        <v>410</v>
      </c>
      <c r="U45" s="5"/>
      <c r="V45">
        <v>9964749683</v>
      </c>
      <c r="W45" s="4" t="s">
        <v>812</v>
      </c>
      <c r="Z45" s="4"/>
      <c r="AB45" s="4" t="s">
        <v>752</v>
      </c>
      <c r="AC45" s="5" t="s">
        <v>360</v>
      </c>
      <c r="AD45" s="5" t="s">
        <v>410</v>
      </c>
      <c r="AH45" t="s">
        <v>210</v>
      </c>
      <c r="AI45" s="4"/>
      <c r="AQ45" t="s">
        <v>87</v>
      </c>
      <c r="AR45" s="4" t="s">
        <v>575</v>
      </c>
      <c r="BP45" s="4" t="s">
        <v>635</v>
      </c>
    </row>
    <row r="46" spans="1:657" ht="30">
      <c r="A46">
        <v>45</v>
      </c>
      <c r="B46" s="4" t="s">
        <v>303</v>
      </c>
      <c r="C46" s="5" t="s">
        <v>361</v>
      </c>
      <c r="D46" s="5" t="s">
        <v>411</v>
      </c>
      <c r="H46" t="s">
        <v>92</v>
      </c>
      <c r="J46" s="7" t="s">
        <v>464</v>
      </c>
      <c r="K46" s="4" t="s">
        <v>71</v>
      </c>
      <c r="N46" s="4"/>
      <c r="P46">
        <v>9731101895</v>
      </c>
      <c r="Q46" s="4" t="s">
        <v>813</v>
      </c>
      <c r="R46" s="4" t="s">
        <v>520</v>
      </c>
      <c r="S46" s="4" t="s">
        <v>361</v>
      </c>
      <c r="T46" s="5" t="s">
        <v>697</v>
      </c>
      <c r="U46" s="5" t="s">
        <v>411</v>
      </c>
      <c r="V46">
        <v>9731101895</v>
      </c>
      <c r="W46" s="4" t="s">
        <v>813</v>
      </c>
      <c r="Z46" s="4"/>
      <c r="AB46" s="4" t="s">
        <v>753</v>
      </c>
      <c r="AC46" s="5" t="s">
        <v>361</v>
      </c>
      <c r="AD46" s="5" t="s">
        <v>411</v>
      </c>
      <c r="AI46" s="4"/>
      <c r="AQ46" t="s">
        <v>87</v>
      </c>
      <c r="AR46" s="4" t="s">
        <v>576</v>
      </c>
      <c r="BP46" s="4" t="s">
        <v>636</v>
      </c>
    </row>
    <row r="47" spans="1:657" ht="45">
      <c r="A47">
        <v>46</v>
      </c>
      <c r="B47" s="4" t="s">
        <v>304</v>
      </c>
      <c r="C47" s="5" t="s">
        <v>362</v>
      </c>
      <c r="D47" s="5" t="s">
        <v>412</v>
      </c>
      <c r="H47" t="s">
        <v>92</v>
      </c>
      <c r="J47" s="7" t="s">
        <v>465</v>
      </c>
      <c r="K47" s="4" t="s">
        <v>71</v>
      </c>
      <c r="N47" s="4"/>
      <c r="P47">
        <v>8792120896</v>
      </c>
      <c r="Q47" s="4" t="s">
        <v>814</v>
      </c>
      <c r="R47" s="4" t="s">
        <v>521</v>
      </c>
      <c r="S47" s="4" t="s">
        <v>362</v>
      </c>
      <c r="T47" s="5" t="s">
        <v>698</v>
      </c>
      <c r="U47" s="5" t="s">
        <v>412</v>
      </c>
      <c r="V47">
        <v>8792120896</v>
      </c>
      <c r="W47" s="4" t="s">
        <v>814</v>
      </c>
      <c r="Y47" t="s">
        <v>252</v>
      </c>
      <c r="Z47" s="4"/>
      <c r="AB47" s="4" t="s">
        <v>754</v>
      </c>
      <c r="AC47" s="5" t="s">
        <v>362</v>
      </c>
      <c r="AD47" s="5" t="s">
        <v>412</v>
      </c>
      <c r="AI47" s="4"/>
      <c r="AQ47" t="s">
        <v>87</v>
      </c>
      <c r="AR47" s="4" t="s">
        <v>577</v>
      </c>
      <c r="BP47" s="4" t="s">
        <v>637</v>
      </c>
    </row>
    <row r="48" spans="1:657" ht="45">
      <c r="A48">
        <v>47</v>
      </c>
      <c r="B48" s="4" t="s">
        <v>305</v>
      </c>
      <c r="C48" s="5" t="s">
        <v>363</v>
      </c>
      <c r="D48" s="5" t="s">
        <v>378</v>
      </c>
      <c r="H48" t="s">
        <v>92</v>
      </c>
      <c r="J48" s="7" t="s">
        <v>466</v>
      </c>
      <c r="K48" s="4" t="s">
        <v>71</v>
      </c>
      <c r="L48" t="s">
        <v>72</v>
      </c>
      <c r="N48" s="4"/>
      <c r="P48">
        <v>9880975482</v>
      </c>
      <c r="Q48" s="4" t="s">
        <v>815</v>
      </c>
      <c r="R48" s="4">
        <v>317007081510</v>
      </c>
      <c r="S48" s="4" t="s">
        <v>363</v>
      </c>
      <c r="T48" s="5" t="s">
        <v>699</v>
      </c>
      <c r="U48" s="5" t="s">
        <v>378</v>
      </c>
      <c r="V48">
        <v>9880975482</v>
      </c>
      <c r="W48" s="4" t="s">
        <v>815</v>
      </c>
      <c r="Y48" t="s">
        <v>228</v>
      </c>
      <c r="Z48" s="4"/>
      <c r="AB48" s="4" t="s">
        <v>755</v>
      </c>
      <c r="AC48" s="5" t="s">
        <v>363</v>
      </c>
      <c r="AD48" s="5" t="s">
        <v>378</v>
      </c>
      <c r="AI48" s="4"/>
      <c r="AQ48" t="s">
        <v>87</v>
      </c>
      <c r="AR48" s="4" t="s">
        <v>578</v>
      </c>
      <c r="BP48" s="4" t="s">
        <v>638</v>
      </c>
    </row>
    <row r="49" spans="1:68" ht="30">
      <c r="A49">
        <v>48</v>
      </c>
      <c r="B49" s="4" t="s">
        <v>306</v>
      </c>
      <c r="C49" s="5" t="s">
        <v>364</v>
      </c>
      <c r="D49" s="5" t="s">
        <v>413</v>
      </c>
      <c r="H49" t="s">
        <v>92</v>
      </c>
      <c r="J49" s="7" t="s">
        <v>467</v>
      </c>
      <c r="K49" s="4" t="s">
        <v>71</v>
      </c>
      <c r="L49" t="s">
        <v>72</v>
      </c>
      <c r="N49" s="4"/>
      <c r="P49">
        <v>7406591200</v>
      </c>
      <c r="Q49" s="4" t="s">
        <v>816</v>
      </c>
      <c r="R49" s="4" t="s">
        <v>522</v>
      </c>
      <c r="S49" s="4" t="s">
        <v>661</v>
      </c>
      <c r="T49" s="5" t="s">
        <v>700</v>
      </c>
      <c r="U49" s="5" t="s">
        <v>413</v>
      </c>
      <c r="V49">
        <v>7406591200</v>
      </c>
      <c r="W49" s="4" t="s">
        <v>816</v>
      </c>
      <c r="Z49" s="4"/>
      <c r="AB49" s="4" t="s">
        <v>756</v>
      </c>
      <c r="AC49" s="5" t="s">
        <v>661</v>
      </c>
      <c r="AD49" s="5" t="s">
        <v>413</v>
      </c>
      <c r="AI49" s="4"/>
      <c r="AQ49" t="s">
        <v>87</v>
      </c>
      <c r="AR49" s="4" t="s">
        <v>579</v>
      </c>
      <c r="BP49" s="4" t="s">
        <v>639</v>
      </c>
    </row>
    <row r="50" spans="1:68" ht="60">
      <c r="A50">
        <v>49</v>
      </c>
      <c r="B50" s="4" t="s">
        <v>307</v>
      </c>
      <c r="C50" s="5" t="s">
        <v>335</v>
      </c>
      <c r="D50" s="5" t="s">
        <v>408</v>
      </c>
      <c r="H50" t="s">
        <v>92</v>
      </c>
      <c r="J50" s="7" t="s">
        <v>468</v>
      </c>
      <c r="K50" s="4" t="s">
        <v>71</v>
      </c>
      <c r="L50" t="s">
        <v>72</v>
      </c>
      <c r="N50" s="4"/>
      <c r="P50">
        <v>7353080818</v>
      </c>
      <c r="Q50" s="4" t="s">
        <v>817</v>
      </c>
      <c r="R50" s="4" t="s">
        <v>523</v>
      </c>
      <c r="S50" s="4" t="s">
        <v>335</v>
      </c>
      <c r="T50" s="5" t="s">
        <v>694</v>
      </c>
      <c r="U50" s="5" t="s">
        <v>408</v>
      </c>
      <c r="V50">
        <v>7353080818</v>
      </c>
      <c r="W50" s="4" t="s">
        <v>817</v>
      </c>
      <c r="Y50" t="s">
        <v>181</v>
      </c>
      <c r="Z50" s="4"/>
      <c r="AB50" s="4" t="s">
        <v>757</v>
      </c>
      <c r="AC50" s="5" t="s">
        <v>335</v>
      </c>
      <c r="AD50" s="5" t="s">
        <v>408</v>
      </c>
      <c r="AI50" s="4"/>
      <c r="AQ50" t="s">
        <v>87</v>
      </c>
      <c r="AR50" s="4" t="s">
        <v>580</v>
      </c>
      <c r="BP50" s="4" t="s">
        <v>640</v>
      </c>
    </row>
    <row r="51" spans="1:68" ht="45">
      <c r="A51">
        <v>50</v>
      </c>
      <c r="B51" s="4" t="s">
        <v>308</v>
      </c>
      <c r="C51" s="5" t="s">
        <v>365</v>
      </c>
      <c r="D51" s="5" t="s">
        <v>414</v>
      </c>
      <c r="H51" t="s">
        <v>92</v>
      </c>
      <c r="J51" s="7" t="s">
        <v>469</v>
      </c>
      <c r="K51" s="4" t="s">
        <v>88</v>
      </c>
      <c r="L51" t="s">
        <v>72</v>
      </c>
      <c r="N51" s="4"/>
      <c r="P51">
        <v>8217655833</v>
      </c>
      <c r="Q51" s="4" t="s">
        <v>818</v>
      </c>
      <c r="R51" s="4" t="s">
        <v>524</v>
      </c>
      <c r="S51" s="4" t="s">
        <v>365</v>
      </c>
      <c r="T51" s="5"/>
      <c r="U51" s="5" t="s">
        <v>414</v>
      </c>
      <c r="V51">
        <v>8217655833</v>
      </c>
      <c r="W51" s="4" t="s">
        <v>818</v>
      </c>
      <c r="Z51" s="4"/>
      <c r="AB51" s="4" t="s">
        <v>758</v>
      </c>
      <c r="AC51" s="5" t="s">
        <v>365</v>
      </c>
      <c r="AD51" s="5" t="s">
        <v>414</v>
      </c>
      <c r="AI51" s="4"/>
      <c r="AQ51" t="s">
        <v>87</v>
      </c>
      <c r="AR51" s="4" t="s">
        <v>581</v>
      </c>
      <c r="BP51" s="4" t="s">
        <v>641</v>
      </c>
    </row>
    <row r="52" spans="1:68" ht="75">
      <c r="A52">
        <v>51</v>
      </c>
      <c r="B52" s="4" t="s">
        <v>309</v>
      </c>
      <c r="C52" s="5" t="s">
        <v>366</v>
      </c>
      <c r="D52" s="5" t="s">
        <v>415</v>
      </c>
      <c r="H52" t="s">
        <v>92</v>
      </c>
      <c r="J52" s="7" t="s">
        <v>470</v>
      </c>
      <c r="K52" s="4" t="s">
        <v>71</v>
      </c>
      <c r="L52" t="s">
        <v>89</v>
      </c>
      <c r="N52" s="4"/>
      <c r="P52">
        <v>8762790087</v>
      </c>
      <c r="Q52" s="4" t="s">
        <v>819</v>
      </c>
      <c r="R52" s="4">
        <v>985615180967</v>
      </c>
      <c r="S52" s="4" t="s">
        <v>366</v>
      </c>
      <c r="T52" s="8" t="s">
        <v>701</v>
      </c>
      <c r="U52" s="8" t="s">
        <v>415</v>
      </c>
      <c r="V52">
        <v>8762790087</v>
      </c>
      <c r="W52" s="4" t="s">
        <v>819</v>
      </c>
      <c r="Y52" t="s">
        <v>210</v>
      </c>
      <c r="Z52" s="4"/>
      <c r="AB52" s="4" t="s">
        <v>759</v>
      </c>
      <c r="AC52" s="8" t="s">
        <v>768</v>
      </c>
      <c r="AD52" s="5" t="s">
        <v>415</v>
      </c>
      <c r="AH52" t="s">
        <v>102</v>
      </c>
      <c r="AI52" s="4"/>
      <c r="AQ52" t="s">
        <v>87</v>
      </c>
      <c r="AR52" s="4" t="s">
        <v>582</v>
      </c>
      <c r="BP52" s="4" t="s">
        <v>642</v>
      </c>
    </row>
    <row r="53" spans="1:68" ht="60">
      <c r="A53">
        <v>52</v>
      </c>
      <c r="B53" s="4" t="s">
        <v>310</v>
      </c>
      <c r="C53" s="5" t="s">
        <v>329</v>
      </c>
      <c r="D53" s="5" t="s">
        <v>416</v>
      </c>
      <c r="H53" t="s">
        <v>92</v>
      </c>
      <c r="J53" s="7" t="s">
        <v>471</v>
      </c>
      <c r="K53" s="4" t="s">
        <v>71</v>
      </c>
      <c r="L53" t="s">
        <v>72</v>
      </c>
      <c r="N53" s="4"/>
      <c r="P53">
        <v>9880830969</v>
      </c>
      <c r="Q53" s="4" t="s">
        <v>820</v>
      </c>
      <c r="R53" s="4" t="s">
        <v>525</v>
      </c>
      <c r="S53" s="4" t="s">
        <v>329</v>
      </c>
      <c r="T53" s="5" t="s">
        <v>683</v>
      </c>
      <c r="U53" s="5" t="s">
        <v>416</v>
      </c>
      <c r="V53">
        <v>9880830969</v>
      </c>
      <c r="W53" s="4" t="s">
        <v>820</v>
      </c>
      <c r="Y53" t="s">
        <v>210</v>
      </c>
      <c r="Z53" s="4"/>
      <c r="AB53" s="4" t="s">
        <v>755</v>
      </c>
      <c r="AC53" s="5" t="s">
        <v>329</v>
      </c>
      <c r="AD53" s="5" t="s">
        <v>416</v>
      </c>
      <c r="AH53" t="s">
        <v>202</v>
      </c>
      <c r="AI53" s="4"/>
      <c r="AQ53" t="s">
        <v>87</v>
      </c>
      <c r="AR53" s="4" t="s">
        <v>583</v>
      </c>
      <c r="BP53" s="4" t="s">
        <v>643</v>
      </c>
    </row>
    <row r="54" spans="1:68" ht="45">
      <c r="A54">
        <v>53</v>
      </c>
      <c r="B54" s="4" t="s">
        <v>311</v>
      </c>
      <c r="C54" s="5" t="s">
        <v>367</v>
      </c>
      <c r="D54" s="5" t="s">
        <v>378</v>
      </c>
      <c r="H54" t="s">
        <v>92</v>
      </c>
      <c r="J54" s="7" t="s">
        <v>456</v>
      </c>
      <c r="K54" s="4" t="s">
        <v>88</v>
      </c>
      <c r="L54" t="s">
        <v>72</v>
      </c>
      <c r="N54" s="4"/>
      <c r="P54">
        <v>9986778247</v>
      </c>
      <c r="Q54" s="4" t="s">
        <v>821</v>
      </c>
      <c r="R54" s="4" t="s">
        <v>526</v>
      </c>
      <c r="S54" s="4" t="s">
        <v>367</v>
      </c>
      <c r="T54" s="5" t="s">
        <v>699</v>
      </c>
      <c r="U54" s="5" t="s">
        <v>378</v>
      </c>
      <c r="V54">
        <v>9986778247</v>
      </c>
      <c r="W54" s="4" t="s">
        <v>821</v>
      </c>
      <c r="Y54" t="s">
        <v>228</v>
      </c>
      <c r="Z54" s="4"/>
      <c r="AB54" s="4" t="s">
        <v>760</v>
      </c>
      <c r="AC54" s="5" t="s">
        <v>378</v>
      </c>
      <c r="AD54" s="5"/>
      <c r="AI54" s="4"/>
      <c r="AQ54" t="s">
        <v>87</v>
      </c>
      <c r="AR54" s="4" t="s">
        <v>584</v>
      </c>
      <c r="BP54" s="4" t="s">
        <v>644</v>
      </c>
    </row>
    <row r="55" spans="1:68" ht="45">
      <c r="A55">
        <v>54</v>
      </c>
      <c r="B55" s="4" t="s">
        <v>312</v>
      </c>
      <c r="C55" s="5" t="s">
        <v>304</v>
      </c>
      <c r="D55" s="5" t="s">
        <v>417</v>
      </c>
      <c r="H55" t="s">
        <v>92</v>
      </c>
      <c r="J55" s="7" t="s">
        <v>472</v>
      </c>
      <c r="K55" s="4" t="s">
        <v>71</v>
      </c>
      <c r="L55" t="s">
        <v>72</v>
      </c>
      <c r="N55" s="4"/>
      <c r="P55">
        <v>9503248970</v>
      </c>
      <c r="Q55" s="4" t="s">
        <v>822</v>
      </c>
      <c r="R55" s="4" t="s">
        <v>527</v>
      </c>
      <c r="S55" s="4" t="s">
        <v>304</v>
      </c>
      <c r="T55" s="5" t="s">
        <v>702</v>
      </c>
      <c r="U55" s="5" t="s">
        <v>712</v>
      </c>
      <c r="V55">
        <v>9503248970</v>
      </c>
      <c r="W55" s="4" t="s">
        <v>822</v>
      </c>
      <c r="Y55" t="s">
        <v>153</v>
      </c>
      <c r="Z55" s="4"/>
      <c r="AB55" s="4" t="s">
        <v>718</v>
      </c>
      <c r="AC55" s="5" t="s">
        <v>304</v>
      </c>
      <c r="AD55" s="5" t="s">
        <v>712</v>
      </c>
      <c r="AH55" t="s">
        <v>228</v>
      </c>
      <c r="AI55" s="4"/>
      <c r="AQ55" t="s">
        <v>87</v>
      </c>
      <c r="AR55" s="4" t="s">
        <v>585</v>
      </c>
      <c r="BP55" s="4" t="s">
        <v>645</v>
      </c>
    </row>
    <row r="56" spans="1:68" ht="30">
      <c r="A56">
        <v>55</v>
      </c>
      <c r="B56" s="4" t="s">
        <v>313</v>
      </c>
      <c r="C56" s="5" t="s">
        <v>368</v>
      </c>
      <c r="D56" s="5" t="s">
        <v>418</v>
      </c>
      <c r="H56" t="s">
        <v>92</v>
      </c>
      <c r="J56" s="7" t="s">
        <v>473</v>
      </c>
      <c r="K56" s="4" t="s">
        <v>88</v>
      </c>
      <c r="N56" s="4"/>
      <c r="P56">
        <v>9591181589</v>
      </c>
      <c r="Q56" s="4" t="s">
        <v>823</v>
      </c>
      <c r="R56" s="4" t="s">
        <v>528</v>
      </c>
      <c r="S56" s="4" t="s">
        <v>662</v>
      </c>
      <c r="T56" s="5" t="s">
        <v>703</v>
      </c>
      <c r="U56" s="5" t="s">
        <v>418</v>
      </c>
      <c r="V56">
        <v>9591181589</v>
      </c>
      <c r="W56" s="4" t="s">
        <v>823</v>
      </c>
      <c r="Y56" t="s">
        <v>228</v>
      </c>
      <c r="Z56" s="4"/>
      <c r="AB56" s="4" t="s">
        <v>761</v>
      </c>
      <c r="AC56" s="5" t="s">
        <v>662</v>
      </c>
      <c r="AD56" s="5" t="s">
        <v>418</v>
      </c>
      <c r="AI56" s="4"/>
      <c r="AQ56" t="s">
        <v>87</v>
      </c>
      <c r="AR56" s="4" t="s">
        <v>586</v>
      </c>
      <c r="BP56" s="4" t="s">
        <v>646</v>
      </c>
    </row>
    <row r="57" spans="1:68" ht="60">
      <c r="A57">
        <v>56</v>
      </c>
      <c r="B57" s="4" t="s">
        <v>314</v>
      </c>
      <c r="C57" s="5" t="s">
        <v>369</v>
      </c>
      <c r="D57" s="5" t="s">
        <v>419</v>
      </c>
      <c r="H57" t="s">
        <v>92</v>
      </c>
      <c r="J57" s="7" t="s">
        <v>474</v>
      </c>
      <c r="K57" s="4" t="s">
        <v>71</v>
      </c>
      <c r="L57" t="s">
        <v>72</v>
      </c>
      <c r="N57" s="4"/>
      <c r="P57">
        <v>9743015007</v>
      </c>
      <c r="Q57" s="4" t="s">
        <v>824</v>
      </c>
      <c r="R57" s="4" t="s">
        <v>529</v>
      </c>
      <c r="S57" s="4" t="s">
        <v>369</v>
      </c>
      <c r="T57" s="5" t="s">
        <v>704</v>
      </c>
      <c r="U57" s="5" t="s">
        <v>419</v>
      </c>
      <c r="V57">
        <v>9743015007</v>
      </c>
      <c r="W57" s="4" t="s">
        <v>824</v>
      </c>
      <c r="Z57" s="4"/>
      <c r="AB57" s="4" t="s">
        <v>762</v>
      </c>
      <c r="AC57" s="5" t="s">
        <v>369</v>
      </c>
      <c r="AD57" s="5" t="s">
        <v>419</v>
      </c>
      <c r="AH57" t="s">
        <v>202</v>
      </c>
      <c r="AI57" s="4"/>
      <c r="AQ57" t="s">
        <v>87</v>
      </c>
      <c r="AR57" s="4" t="s">
        <v>587</v>
      </c>
      <c r="BP57" s="4" t="s">
        <v>647</v>
      </c>
    </row>
    <row r="58" spans="1:68" ht="45">
      <c r="A58">
        <v>57</v>
      </c>
      <c r="B58" s="4" t="s">
        <v>315</v>
      </c>
      <c r="C58" s="5" t="s">
        <v>321</v>
      </c>
      <c r="D58" s="5" t="s">
        <v>420</v>
      </c>
      <c r="H58" t="s">
        <v>92</v>
      </c>
      <c r="J58" s="7" t="s">
        <v>449</v>
      </c>
      <c r="K58" s="4" t="s">
        <v>88</v>
      </c>
      <c r="L58" t="s">
        <v>72</v>
      </c>
      <c r="N58" s="4"/>
      <c r="P58">
        <v>9902686528</v>
      </c>
      <c r="Q58" s="4" t="s">
        <v>825</v>
      </c>
      <c r="R58" s="4" t="s">
        <v>530</v>
      </c>
      <c r="S58" s="4" t="s">
        <v>321</v>
      </c>
      <c r="T58" s="5" t="s">
        <v>705</v>
      </c>
      <c r="U58" s="5" t="s">
        <v>420</v>
      </c>
      <c r="V58">
        <v>9902686528</v>
      </c>
      <c r="W58" s="4" t="s">
        <v>825</v>
      </c>
      <c r="Z58" s="4"/>
      <c r="AB58" s="4" t="s">
        <v>763</v>
      </c>
      <c r="AC58" s="5" t="s">
        <v>321</v>
      </c>
      <c r="AD58" s="5" t="s">
        <v>420</v>
      </c>
      <c r="AI58" s="4"/>
      <c r="AQ58" t="s">
        <v>87</v>
      </c>
      <c r="AR58" s="4" t="s">
        <v>588</v>
      </c>
      <c r="BP58" s="4" t="s">
        <v>648</v>
      </c>
    </row>
    <row r="59" spans="1:68" ht="90">
      <c r="A59">
        <v>58</v>
      </c>
      <c r="B59" s="4" t="s">
        <v>316</v>
      </c>
      <c r="C59" s="5" t="s">
        <v>370</v>
      </c>
      <c r="D59" s="5" t="s">
        <v>421</v>
      </c>
      <c r="H59" t="s">
        <v>92</v>
      </c>
      <c r="J59" s="7" t="s">
        <v>475</v>
      </c>
      <c r="K59" s="4" t="s">
        <v>88</v>
      </c>
      <c r="L59" t="s">
        <v>72</v>
      </c>
      <c r="N59" s="4"/>
      <c r="P59">
        <v>9766958155</v>
      </c>
      <c r="Q59" s="4" t="s">
        <v>826</v>
      </c>
      <c r="R59" s="4">
        <v>395558710914</v>
      </c>
      <c r="S59" s="4" t="s">
        <v>370</v>
      </c>
      <c r="T59" s="5" t="s">
        <v>706</v>
      </c>
      <c r="U59" s="5" t="s">
        <v>421</v>
      </c>
      <c r="V59">
        <v>9766958155</v>
      </c>
      <c r="W59" s="4" t="s">
        <v>826</v>
      </c>
      <c r="Z59" s="4"/>
      <c r="AB59" s="4" t="s">
        <v>762</v>
      </c>
      <c r="AC59" s="5" t="s">
        <v>370</v>
      </c>
      <c r="AD59" s="5" t="s">
        <v>421</v>
      </c>
      <c r="AI59" s="4"/>
      <c r="AQ59" t="s">
        <v>87</v>
      </c>
      <c r="AR59" s="4" t="s">
        <v>589</v>
      </c>
      <c r="BP59" s="4" t="s">
        <v>649</v>
      </c>
    </row>
    <row r="60" spans="1:68" ht="45">
      <c r="A60">
        <v>59</v>
      </c>
      <c r="B60" s="4" t="s">
        <v>317</v>
      </c>
      <c r="C60" s="5" t="s">
        <v>371</v>
      </c>
      <c r="D60" s="5"/>
      <c r="H60" t="s">
        <v>92</v>
      </c>
      <c r="J60" s="7" t="s">
        <v>476</v>
      </c>
      <c r="K60" s="4" t="s">
        <v>71</v>
      </c>
      <c r="L60" t="s">
        <v>119</v>
      </c>
      <c r="N60" s="4"/>
      <c r="P60">
        <v>8970935191</v>
      </c>
      <c r="Q60" s="4" t="s">
        <v>827</v>
      </c>
      <c r="R60" s="4" t="s">
        <v>531</v>
      </c>
      <c r="S60" s="4" t="s">
        <v>371</v>
      </c>
      <c r="T60" s="5"/>
      <c r="U60" s="5"/>
      <c r="V60">
        <v>8970935191</v>
      </c>
      <c r="W60" s="4" t="s">
        <v>827</v>
      </c>
      <c r="Y60" t="s">
        <v>228</v>
      </c>
      <c r="Z60" s="4"/>
      <c r="AB60" s="4" t="s">
        <v>764</v>
      </c>
      <c r="AC60" s="5"/>
      <c r="AD60" s="5"/>
      <c r="AI60" s="4"/>
      <c r="AQ60" t="s">
        <v>87</v>
      </c>
      <c r="AR60" s="4" t="s">
        <v>590</v>
      </c>
      <c r="BP60" s="4" t="s">
        <v>650</v>
      </c>
    </row>
    <row r="61" spans="1:68" ht="45">
      <c r="A61">
        <v>60</v>
      </c>
      <c r="B61" s="4" t="s">
        <v>318</v>
      </c>
      <c r="C61" s="5" t="s">
        <v>372</v>
      </c>
      <c r="D61" s="5" t="s">
        <v>422</v>
      </c>
      <c r="H61" t="s">
        <v>92</v>
      </c>
      <c r="J61" s="7" t="s">
        <v>477</v>
      </c>
      <c r="K61" s="4" t="s">
        <v>71</v>
      </c>
      <c r="L61" t="s">
        <v>72</v>
      </c>
      <c r="N61" s="4"/>
      <c r="P61">
        <v>9739455975</v>
      </c>
      <c r="Q61" s="4" t="s">
        <v>828</v>
      </c>
      <c r="R61" s="4">
        <v>517864856749</v>
      </c>
      <c r="S61" s="4" t="s">
        <v>372</v>
      </c>
      <c r="T61" s="5"/>
      <c r="U61" s="5" t="s">
        <v>422</v>
      </c>
      <c r="V61">
        <v>9739455975</v>
      </c>
      <c r="W61" s="4" t="s">
        <v>828</v>
      </c>
      <c r="Z61" s="4"/>
      <c r="AB61" s="4" t="s">
        <v>765</v>
      </c>
      <c r="AC61" s="5" t="s">
        <v>372</v>
      </c>
      <c r="AD61" s="5" t="s">
        <v>422</v>
      </c>
      <c r="AI61" s="4"/>
      <c r="AQ61" t="s">
        <v>87</v>
      </c>
      <c r="AR61" s="4" t="s">
        <v>591</v>
      </c>
      <c r="BP61" s="4" t="s">
        <v>651</v>
      </c>
    </row>
    <row r="62" spans="1:68">
      <c r="U62" s="5"/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1198" yWindow="265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: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: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: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2023-04-20T15:10:12Z</dcterms:created>
  <dcterms:modified xsi:type="dcterms:W3CDTF">2023-04-20T16:59:50Z</dcterms:modified>
  <cp:category>Excel</cp:category>
</cp:coreProperties>
</file>