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<sst xmlns="http://schemas.openxmlformats.org/spreadsheetml/2006/main" count="1231" uniqueCount="649">
  <si>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</si>
  <si>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</si>
  <si>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</si>
  <si>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</si>
  <si>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</si>
  <si>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</si>
  <si>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</si>
  <si>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</si>
  <si>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</si>
  <si>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</si>
  <si>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</si>
  <si>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</si>
  <si>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</si>
  <si>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</si>
  <si>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</si>
  <si>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</si>
  <si>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</si>
  <si>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</si>
  <si>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</si>
  <si>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</si>
  <si>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</si>
  <si>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</si>
  <si>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</si>
  <si>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</si>
  <si>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</si>
  <si>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</si>
  <si>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</si>
  <si>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</si>
  <si>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</si>
  <si>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</si>
  <si>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</si>
  <si>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</si>
  <si>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</si>
  <si>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</si>
  <si>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</si>
  <si>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</si>
  <si>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</si>
  <si>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</si>
  <si>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</si>
  <si>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</si>
  <si>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</si>
  <si>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</si>
  <si>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</si>
  <si>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</si>
  <si>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</si>
  <si>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</si>
  <si>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</si>
  <si>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</si>
  <si>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</si>
  <si>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</si>
  <si>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</si>
  <si>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</si>
  <si>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</si>
  <si>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</si>
  <si>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</si>
  <si>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</si>
  <si>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</si>
  <si>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</si>
  <si>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</si>
  <si>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</si>
  <si>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</si>
  <si>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</si>
  <si>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</si>
  <si>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</si>
  <si>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</si>
  <si>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</si>
  <si>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</si>
  <si>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</si>
  <si>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</si>
  <si>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</si>
  <si>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</si>
  <si>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</si>
  <si>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</si>
  <si>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</si>
  <si>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</si>
  <si>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</si>
  <si>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</si>
  <si>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</si>
  <si>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</si>
  <si>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</si>
  <si>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</si>
  <si>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</si>
  <si>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</si>
  <si>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</si>
  <si>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</si>
  <si>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</si>
  <si>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</si>
  <si>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</si>
  <si>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</si>
  <si>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</si>
  <si>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</si>
  <si>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</si>
  <si>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</si>
  <si>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</si>
  <si>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</si>
  <si>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</si>
  <si>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</si>
  <si>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</si>
  <si>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</si>
  <si>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</si>
  <si>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</si>
  <si>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</si>
  <si>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</si>
  <si>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</si>
  <si>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</si>
  <si>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</si>
  <si>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</si>
  <si>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</si>
  <si>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</si>
  <si>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</si>
  <si>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</si>
  <si>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</si>
  <si>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</si>
  <si>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</si>
  <si>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</si>
  <si>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</si>
  <si>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</si>
  <si>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</si>
  <si>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</si>
  <si>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</si>
  <si>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</si>
  <si>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</si>
  <si>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</si>
  <si>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</si>
  <si>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</si>
  <si>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</si>
  <si>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</si>
  <si>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</si>
  <si>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</si>
  <si>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</si>
  <si>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</si>
  <si>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</si>
  <si>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</si>
  <si>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</si>
  <si>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</si>
  <si>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</si>
  <si>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</si>
  <si>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</si>
  <si>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</si>
  <si>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</si>
  <si>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</si>
  <si>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</si>
  <si>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</si>
  <si>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</si>
  <si>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</si>
  <si>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</si>
  <si>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</si>
  <si>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</si>
  <si>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</si>
  <si>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</si>
  <si>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</si>
  <si>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</si>
  <si>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</si>
  <si>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</si>
  <si>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</si>
  <si>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</si>
  <si>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</si>
  <si>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</si>
  <si>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</si>
  <si>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</si>
  <si>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</si>
  <si>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</si>
  <si>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</si>
  <si>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</si>
  <si>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</si>
  <si>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</si>
  <si>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</si>
  <si>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</si>
  <si>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</si>
  <si>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</si>
  <si>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</si>
  <si>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</si>
  <si>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</si>
  <si>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</si>
  <si>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</si>
  <si>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</si>
  <si>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</si>
  <si>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</si>
  <si>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</si>
  <si>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</si>
  <si>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</si>
  <si>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</si>
  <si>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</si>
  <si>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</si>
  <si>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</si>
  <si>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</si>
  <si>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</si>
  <si>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</si>
  <si>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</si>
  <si>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</si>
  <si>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</si>
  <si>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</si>
  <si>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</si>
  <si>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</si>
  <si>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</si>
  <si>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</si>
  <si>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</si>
  <si>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</si>
  <si>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</si>
  <si>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</si>
  <si>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</si>
  <si>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</si>
  <si>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</si>
  <si>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</si>
  <si>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</si>
  <si>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</si>
  <si>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</si>
  <si>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</si>
  <si>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</si>
  <si>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</si>
  <si>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</si>
  <si>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</si>
  <si>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</si>
  <si>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</si>
  <si>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</si>
  <si>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</si>
  <si>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</si>
  <si>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</si>
  <si>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</si>
  <si>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</si>
  <si>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</si>
  <si>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</si>
  <si>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</si>
  <si>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</si>
  <si>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</si>
  <si>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</si>
  <si>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</si>
  <si>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</si>
  <si>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</si>
  <si>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</si>
  <si>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</si>
  <si>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</si>
  <si>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</si>
  <si>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</si>
  <si>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</si>
  <si>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</si>
  <si>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</si>
  <si>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</si>
  <si>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</si>
  <si>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</si>
  <si>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</si>
  <si>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</si>
  <si>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</si>
  <si>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</si>
  <si>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</si>
  <si>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</si>
  <si>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</si>
  <si>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</si>
  <si>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</si>
  <si>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</si>
  <si>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</si>
  <si>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</si>
  <si>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</si>
  <si>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</si>
  <si>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</si>
  <si>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</si>
  <si>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</si>
  <si>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</si>
  <si>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</si>
  <si>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</si>
  <si>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</si>
  <si>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</si>
  <si>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AMRUTA</t>
  </si>
  <si>
    <t>ANISHA</t>
  </si>
  <si>
    <t>APOORVA</t>
  </si>
  <si>
    <t>ASHUTOSH</t>
  </si>
  <si>
    <t>DHRUV</t>
  </si>
  <si>
    <t>FARHEEN</t>
  </si>
  <si>
    <t>GAYATRI</t>
  </si>
  <si>
    <t>HARSH</t>
  </si>
  <si>
    <t>HARSHADA</t>
  </si>
  <si>
    <t>LAKSH</t>
  </si>
  <si>
    <t>LAVANY</t>
  </si>
  <si>
    <t>MANOJ</t>
  </si>
  <si>
    <t>MAVIYA</t>
  </si>
  <si>
    <t>MUHAMMAD</t>
  </si>
  <si>
    <t>NIDHI</t>
  </si>
  <si>
    <t>OMKAR</t>
  </si>
  <si>
    <t>PARK</t>
  </si>
  <si>
    <t>PARTH</t>
  </si>
  <si>
    <t>PRANALI</t>
  </si>
  <si>
    <t>PREETAM</t>
  </si>
  <si>
    <t>RAFIA</t>
  </si>
  <si>
    <t>RUGVEDA</t>
  </si>
  <si>
    <t>RUZAIN</t>
  </si>
  <si>
    <t>SAAKSHI</t>
  </si>
  <si>
    <t>SAFA</t>
  </si>
  <si>
    <t>SAIDEEP</t>
  </si>
  <si>
    <t>SAIRAM</t>
  </si>
  <si>
    <t>SAKSHAM</t>
  </si>
  <si>
    <t>SARTHAK</t>
  </si>
  <si>
    <t>SAYEDA</t>
  </si>
  <si>
    <t>SHAMBHAVI</t>
  </si>
  <si>
    <t>SHIVAM</t>
  </si>
  <si>
    <t>SHREE</t>
  </si>
  <si>
    <t>SNEHA</t>
  </si>
  <si>
    <t>SWARALI</t>
  </si>
  <si>
    <t>SWASTAM</t>
  </si>
  <si>
    <t>SWAYAM</t>
  </si>
  <si>
    <t>TANUSHREE</t>
  </si>
  <si>
    <t>TANVI</t>
  </si>
  <si>
    <t>TRISHA</t>
  </si>
  <si>
    <t>VEDANTH</t>
  </si>
  <si>
    <t>VIGNESH</t>
  </si>
  <si>
    <t>VINAY</t>
  </si>
  <si>
    <t>VRUSHAB</t>
  </si>
  <si>
    <t>YASHWANTKUMAR</t>
  </si>
  <si>
    <t>SHRIKANT</t>
  </si>
  <si>
    <t>ANIL</t>
  </si>
  <si>
    <t>KRISHNA</t>
  </si>
  <si>
    <t>GAJANAN</t>
  </si>
  <si>
    <t>DAYANAND</t>
  </si>
  <si>
    <t>LADKHAN</t>
  </si>
  <si>
    <t>HERIMANI</t>
  </si>
  <si>
    <t>SACHIN</t>
  </si>
  <si>
    <t>SHANKAR</t>
  </si>
  <si>
    <t>MARUTI</t>
  </si>
  <si>
    <t>AKASH</t>
  </si>
  <si>
    <t>FAYAZ</t>
  </si>
  <si>
    <t>SUNIL</t>
  </si>
  <si>
    <t>YALLAPPA</t>
  </si>
  <si>
    <t>NAGESH</t>
  </si>
  <si>
    <t>PRASHANT</t>
  </si>
  <si>
    <t>SANJAY</t>
  </si>
  <si>
    <t>ABDUL</t>
  </si>
  <si>
    <t>SUHAS</t>
  </si>
  <si>
    <t>IMTITAZ</t>
  </si>
  <si>
    <t>JAYA</t>
  </si>
  <si>
    <t>SAMULLAH</t>
  </si>
  <si>
    <t>DINESH</t>
  </si>
  <si>
    <t>SHAHIDPARVEEZ</t>
  </si>
  <si>
    <t>SHRINAVAS</t>
  </si>
  <si>
    <t>SAGAR</t>
  </si>
  <si>
    <t>VINAYAK</t>
  </si>
  <si>
    <t>SIDAGOND</t>
  </si>
  <si>
    <t>RAHUL</t>
  </si>
  <si>
    <t>MILIND</t>
  </si>
  <si>
    <t>RAJENDRA</t>
  </si>
  <si>
    <t>BALKRISHNA</t>
  </si>
  <si>
    <t>BHARAT</t>
  </si>
  <si>
    <t>VASANT</t>
  </si>
  <si>
    <t xml:space="preserve"> ST</t>
  </si>
  <si>
    <t>ABDUL  RASHID</t>
  </si>
  <si>
    <t>SUBHANJI</t>
  </si>
  <si>
    <t>GUNDUCHE</t>
  </si>
  <si>
    <t>PATIL</t>
  </si>
  <si>
    <t>ANGADI</t>
  </si>
  <si>
    <t>KAKATIKAR</t>
  </si>
  <si>
    <t>ATHANI</t>
  </si>
  <si>
    <t>MOLERAKHI</t>
  </si>
  <si>
    <t>DHAMANEKAR</t>
  </si>
  <si>
    <t>SAINARKAR</t>
  </si>
  <si>
    <t>SHAHAPURKAR</t>
  </si>
  <si>
    <t>KILLEKAR</t>
  </si>
  <si>
    <t>KADOLKAR</t>
  </si>
  <si>
    <t>JAMADAR</t>
  </si>
  <si>
    <t>SARKAWAS</t>
  </si>
  <si>
    <t>CHOUGULE</t>
  </si>
  <si>
    <t>PAWAR</t>
  </si>
  <si>
    <t>JADHAV</t>
  </si>
  <si>
    <t>MANDEKAR</t>
  </si>
  <si>
    <t>NAIK</t>
  </si>
  <si>
    <t>KAMULE</t>
  </si>
  <si>
    <t>ANDAGI</t>
  </si>
  <si>
    <t>ATTAR</t>
  </si>
  <si>
    <t>KHANDEKAR</t>
  </si>
  <si>
    <t>RANASUBE</t>
  </si>
  <si>
    <t>MARGALE</t>
  </si>
  <si>
    <t>KAKATKAR</t>
  </si>
  <si>
    <t>KHATIB</t>
  </si>
  <si>
    <t>HONNAVARKAR</t>
  </si>
  <si>
    <t>MANDOLKAR</t>
  </si>
  <si>
    <t>HALATTI</t>
  </si>
  <si>
    <t>SAYANE</t>
  </si>
  <si>
    <t>RAJAGOLKAR</t>
  </si>
  <si>
    <t>YALLURKAR</t>
  </si>
  <si>
    <t>KOLI</t>
  </si>
  <si>
    <t>KANBARGI</t>
  </si>
  <si>
    <t>BALEKUNDRI</t>
  </si>
  <si>
    <t>MULIK</t>
  </si>
  <si>
    <t>GIRYALKAR</t>
  </si>
  <si>
    <t>TEJARAJAS</t>
  </si>
  <si>
    <t>2008-02-25</t>
  </si>
  <si>
    <t>2007-12-02</t>
  </si>
  <si>
    <t>2008-03-21</t>
  </si>
  <si>
    <t>2007-10-30</t>
  </si>
  <si>
    <t>2008-11-23</t>
  </si>
  <si>
    <t>2008-01-09</t>
  </si>
  <si>
    <t>2008-06-21</t>
  </si>
  <si>
    <t>2008-09-13</t>
  </si>
  <si>
    <t>2007-11-15</t>
  </si>
  <si>
    <t>2008-02-08</t>
  </si>
  <si>
    <t>2007-12-20</t>
  </si>
  <si>
    <t>2007-07-08</t>
  </si>
  <si>
    <t>2008-09-04</t>
  </si>
  <si>
    <t>2007-09-01</t>
  </si>
  <si>
    <t>2009-02-25</t>
  </si>
  <si>
    <t>2008-03-10</t>
  </si>
  <si>
    <t>2006-09-20</t>
  </si>
  <si>
    <t>2007-10-23</t>
  </si>
  <si>
    <t>2007-10-08</t>
  </si>
  <si>
    <t>2008-10-22</t>
  </si>
  <si>
    <t>2008-02-16</t>
  </si>
  <si>
    <t>2007-09-08</t>
  </si>
  <si>
    <t>2008-07-30</t>
  </si>
  <si>
    <t>2007-10-16</t>
  </si>
  <si>
    <t>2008-06-17</t>
  </si>
  <si>
    <t>2007-12-24</t>
  </si>
  <si>
    <t>2007-09-27</t>
  </si>
  <si>
    <t>2008-04-13</t>
  </si>
  <si>
    <t>2008-01-07</t>
  </si>
  <si>
    <t>2008-01-26</t>
  </si>
  <si>
    <t>2008-03-12</t>
  </si>
  <si>
    <t>2008-02-26</t>
  </si>
  <si>
    <t>2007-12-12</t>
  </si>
  <si>
    <t>2008-03-30</t>
  </si>
  <si>
    <t>2007-09-30</t>
  </si>
  <si>
    <t>2007-07-28</t>
  </si>
  <si>
    <t>2007-11-24</t>
  </si>
  <si>
    <t>2008-05-07</t>
  </si>
  <si>
    <t>2008-08-06</t>
  </si>
  <si>
    <t>2008-05-05</t>
  </si>
  <si>
    <t>2007-10-22</t>
  </si>
  <si>
    <t>2007-10-01</t>
  </si>
  <si>
    <t>2008-07-29</t>
  </si>
  <si>
    <t xml:space="preserve">927688483336 </t>
  </si>
  <si>
    <t xml:space="preserve">369597689872 </t>
  </si>
  <si>
    <t xml:space="preserve">880314540906 </t>
  </si>
  <si>
    <t xml:space="preserve">936415022757 </t>
  </si>
  <si>
    <t xml:space="preserve">687284420047 </t>
  </si>
  <si>
    <t xml:space="preserve">388816455171 </t>
  </si>
  <si>
    <t xml:space="preserve">854159865085 </t>
  </si>
  <si>
    <t xml:space="preserve">499012214302 </t>
  </si>
  <si>
    <t xml:space="preserve">4170558388 </t>
  </si>
  <si>
    <t xml:space="preserve">874875969220 </t>
  </si>
  <si>
    <t xml:space="preserve">835015970809 </t>
  </si>
  <si>
    <t xml:space="preserve">234207749690 </t>
  </si>
  <si>
    <t xml:space="preserve">376156840278 </t>
  </si>
  <si>
    <t xml:space="preserve">981820690863 </t>
  </si>
  <si>
    <t xml:space="preserve">788958837359 </t>
  </si>
  <si>
    <t xml:space="preserve">483022977316 </t>
  </si>
  <si>
    <t xml:space="preserve">568145905741 </t>
  </si>
  <si>
    <t xml:space="preserve">771545577173 </t>
  </si>
  <si>
    <t xml:space="preserve">430109475052 </t>
  </si>
  <si>
    <t xml:space="preserve">482920472815 </t>
  </si>
  <si>
    <t xml:space="preserve">4301684675 </t>
  </si>
  <si>
    <t xml:space="preserve">856342186393 </t>
  </si>
  <si>
    <t xml:space="preserve">255326426830 </t>
  </si>
  <si>
    <t xml:space="preserve">774233092263 </t>
  </si>
  <si>
    <t xml:space="preserve">432033144361 </t>
  </si>
  <si>
    <t xml:space="preserve">524513584103 </t>
  </si>
  <si>
    <t xml:space="preserve">987574764747 </t>
  </si>
  <si>
    <t xml:space="preserve">286372222205 </t>
  </si>
  <si>
    <t xml:space="preserve">924614435862 </t>
  </si>
  <si>
    <t xml:space="preserve">365545050790 </t>
  </si>
  <si>
    <t xml:space="preserve">832704448038 </t>
  </si>
  <si>
    <t xml:space="preserve">792190272140 </t>
  </si>
  <si>
    <t xml:space="preserve">248106066296 </t>
  </si>
  <si>
    <t xml:space="preserve">743829580033 </t>
  </si>
  <si>
    <t xml:space="preserve">945561961314 </t>
  </si>
  <si>
    <t xml:space="preserve">246362762842 </t>
  </si>
  <si>
    <t xml:space="preserve">566350918060 </t>
  </si>
  <si>
    <t xml:space="preserve">249682737548 </t>
  </si>
  <si>
    <t xml:space="preserve">252523994100 </t>
  </si>
  <si>
    <t xml:space="preserve">536606254075 </t>
  </si>
  <si>
    <t xml:space="preserve">540360800187 </t>
  </si>
  <si>
    <t xml:space="preserve">625055671350 </t>
  </si>
  <si>
    <t xml:space="preserve">877045393627 </t>
  </si>
  <si>
    <t xml:space="preserve">621270758145 </t>
  </si>
  <si>
    <t xml:space="preserve">281586082170 </t>
  </si>
  <si>
    <t>H.No. 78/C, SAMBHAJI GALLI, ASTE.</t>
  </si>
  <si>
    <t>Plot No.8,SY NO 34/2 BEHIND HARI MANDIR  MARKANDEY NAGAR, MARKET YARD, BELAGAVI.</t>
  </si>
  <si>
    <t>HNO. 203 SHIVAJI GALLI, CHANDGAD, Po:- KHANAGAON.</t>
  </si>
  <si>
    <t>C/O BABU B YALLUR PLOT NO 194 SECTOR NO 06 CHANNAMHA HOUSING SOCIETY SHREE NAGAR BELGAUM</t>
  </si>
  <si>
    <t>HNO 1357/A .2nd CROSS, NEHRU NAGAR, BELAGAVI</t>
  </si>
  <si>
    <t>Plot no 255, near Buda complex, t.v centre belgaum</t>
  </si>
  <si>
    <t>Plot No 25 2nd Cross Left Side</t>
  </si>
  <si>
    <t>BHAVKU GALLI, At; Po:- KAKATI.</t>
  </si>
  <si>
    <t>SUNITA NIWAS, GOKAK ROAD, ASHTE.</t>
  </si>
  <si>
    <t>GOKAK ROAD, CHANDGAD, (ASHTE)</t>
  </si>
  <si>
    <t>Plot No. 61, RAMNAGAR, BELAGAVI</t>
  </si>
  <si>
    <t>H.No. 4034, KAKATIVES ROAD, BELAGAVI.</t>
  </si>
  <si>
    <t>Plot No.46, VIDYAGIRI, BOXITE ROAD, BELAGAVI.</t>
  </si>
  <si>
    <t>PlOT No. 38, RS No. 41/1B/2, AZAM NAGAR, BELAGAVI</t>
  </si>
  <si>
    <t>2nd CROSS, SUBHASH NAGAR, BELAGAVI.</t>
  </si>
  <si>
    <t>SUBHASH NAGAR BELGAUM.</t>
  </si>
  <si>
    <t>68, SAMBHAJI GALLI, GANPAT BUILDING, At;Po:- ASHTE.</t>
  </si>
  <si>
    <t>H.No.1795, GANESH NAGAR, SAMBRA.</t>
  </si>
  <si>
    <t>H.No. 64, 1st CROSS, NEHRU NAGAR, BELAGAVI.</t>
  </si>
  <si>
    <t>H.No. 31, 1st MAIN, 2nd CROSS, SADASHIVA NAGAR, BELGAVI.</t>
  </si>
  <si>
    <t>H.No. 195, At; Po:- KEDNUR</t>
  </si>
  <si>
    <t>GHORI CHAWL, P.B.ROAD, SUBHASH NAGAR, BELAGAVI.</t>
  </si>
  <si>
    <t>4451/B, CHAVAT GALLI, BELAGAVI.</t>
  </si>
  <si>
    <t>USMANIYA GALLI, 2nd CROSS, NEW GANDHI NAGAR, BELAGAVI.</t>
  </si>
  <si>
    <t>H.No.11, 1sT MAIN, 2nd CROSS, SHIVAJI NAGAR, BELAGAVI.</t>
  </si>
  <si>
    <t>1st CROSS, VEERBHADRA NAGAR, BELAGAVI.</t>
  </si>
  <si>
    <t>1st MAIN, 2nd CROSS, APMC ROAD, SADASHIV NAGAR, BELAGAVI.</t>
  </si>
  <si>
    <t>Ist CROSS, SUBHASH NAGAR BELGAUM.</t>
  </si>
  <si>
    <t>RAM NAGAR 4TH CROSS KANGRALI (KH) BELGAUM</t>
  </si>
  <si>
    <t>H.No. 75, 1st MAIN, 3rd CROSS, SHIVAJI NAGAR, BELAGAVI.</t>
  </si>
  <si>
    <t>EWS-264, ASHOK NAGAR, BELAGAVI.</t>
  </si>
  <si>
    <t>pLOT nO. 1369/4a, jadhav nagar, belagavi.</t>
  </si>
  <si>
    <t>H.No. 4451/A, CHAVAT GALLI, BELAGAVI</t>
  </si>
  <si>
    <t>824, MENSI GALLI, BELAGAVI.</t>
  </si>
  <si>
    <t>BC-No.15,FORT, BELAGAVI</t>
  </si>
  <si>
    <t>H.No.4495, VHAVAT GALLI, BELAGAVI</t>
  </si>
  <si>
    <t>H.No. 82, SHIVAJI NAGAR, BELAGAVI</t>
  </si>
  <si>
    <t>CIVIL HOSPITAL ROAD, AYODHYA NAGAR, BELAGAVI.</t>
  </si>
  <si>
    <t>OPP. LAST BUSSTOP, SADASHIV NAGAR, BELAGAVI.</t>
  </si>
  <si>
    <t>H.No. 222,OPP. DAIMAOND HALL, SUBHASH NAGAR, BELAGAVI.</t>
  </si>
  <si>
    <t>PATIL GALLI, MUTAGA.</t>
  </si>
  <si>
    <t>At:- CHANDAGAD, Po:- KHANAGAON.</t>
  </si>
  <si>
    <t>BASAVANNA NAGAR, MAIN ROAD, KADOLI.
HNO 555/3</t>
  </si>
  <si>
    <t>H.NO,1699, VINAYAK COLONY, 8TH CROSS, SHAHU NAGAR, BELGAUM</t>
  </si>
  <si>
    <t>AT/POST KHANGAON K.H BELGAUM</t>
  </si>
  <si>
    <t>H.No.54,1st CROSS, SUBHASH NAGAR, BELAGAVI.</t>
  </si>
  <si>
    <t>subhanjishrikant@gmail.com</t>
  </si>
  <si>
    <t>dipaligunduche@gmail.com</t>
  </si>
  <si>
    <t>krishnampatil164@gmail.com</t>
  </si>
  <si>
    <t>angadiapoorva44@gmail.com</t>
  </si>
  <si>
    <t>gajananapatil887@gmail.com</t>
  </si>
  <si>
    <t>varadarajgk209@gmail.com</t>
  </si>
  <si>
    <t>rmf112121@gmail.com</t>
  </si>
  <si>
    <t>gayatrimolerakhi@gmail.com</t>
  </si>
  <si>
    <t>sachindhamanekar@gmail.com</t>
  </si>
  <si>
    <t>nandinisainarkar@gmail.com</t>
  </si>
  <si>
    <t>marutishahapurkar8@gmail.com</t>
  </si>
  <si>
    <t>akashlikkekar4@gmail.com</t>
  </si>
  <si>
    <t>marutikadolkar73@gmail.com</t>
  </si>
  <si>
    <t>Maviyajamadar@gmail.com</t>
  </si>
  <si>
    <t>afreenabdulrashid8231@gmail.com</t>
  </si>
  <si>
    <t>reshmachougule633@gmail.com</t>
  </si>
  <si>
    <t>aratipawar105@gmail.com</t>
  </si>
  <si>
    <t>sumanpatil114@gmail.com</t>
  </si>
  <si>
    <t>jprashant167@gmail.com</t>
  </si>
  <si>
    <t>nageshmandekar51@gmail.com</t>
  </si>
  <si>
    <t>shivampatil3119@gmail.com</t>
  </si>
  <si>
    <t>rizvannaik123@gmail.com</t>
  </si>
  <si>
    <t>sukamule@gmail.com</t>
  </si>
  <si>
    <t>andagiimtiyaz@gmail.com</t>
  </si>
  <si>
    <t>sugunanaik2@gmail.com</t>
  </si>
  <si>
    <t>samiullaattar531@gmail.com</t>
  </si>
  <si>
    <t>sunitachingledeepakhandekar@gmail.com</t>
  </si>
  <si>
    <t>ransube4522@gmail.com</t>
  </si>
  <si>
    <t>seemamargale35@gmail.com</t>
  </si>
  <si>
    <t>namratakakatkar@gmail.com</t>
  </si>
  <si>
    <t>shahidkhatib@gmail.com</t>
  </si>
  <si>
    <t>laxmihonnawarkar66@gmail.com</t>
  </si>
  <si>
    <t>sagarkamule1@gmail.com</t>
  </si>
  <si>
    <t>vidhyamandolkar@gmail.com</t>
  </si>
  <si>
    <t>halattisiddu@gmail.com</t>
  </si>
  <si>
    <t>rahulsayane@gmail.com</t>
  </si>
  <si>
    <t>swastamrajgolkar@gmail.com</t>
  </si>
  <si>
    <t>gajananjadhav89146@gmail.com</t>
  </si>
  <si>
    <t>milindyallurkar1978@gmail.com</t>
  </si>
  <si>
    <t>kolirajendra515@gmail.com</t>
  </si>
  <si>
    <t>balkrishna23773@gmail.com</t>
  </si>
  <si>
    <t>sujatakanbargi@gmail.com</t>
  </si>
  <si>
    <t>sunilbalekundri98@gmail.com</t>
  </si>
  <si>
    <t>vinayamulik607@gmail.com</t>
  </si>
  <si>
    <t>ngiryalkar@gmail.com</t>
  </si>
  <si>
    <t>hemanthkumarst1@gmail.com</t>
  </si>
  <si>
    <t>2022-06-01</t>
  </si>
  <si>
    <t>2021-06-01</t>
  </si>
  <si>
    <t>2018-06-01</t>
  </si>
  <si>
    <t>2020-06-01</t>
  </si>
  <si>
    <t>HIRAMANI</t>
  </si>
  <si>
    <t>IMTIYAZ</t>
  </si>
  <si>
    <t>SHAHID</t>
  </si>
  <si>
    <t>SHRINIVAS</t>
  </si>
  <si>
    <t>SHIDAGONDA</t>
  </si>
  <si>
    <t>BALAKRISHNA</t>
  </si>
  <si>
    <t>TEJARAJA</t>
  </si>
  <si>
    <t>ASHOK</t>
  </si>
  <si>
    <t>SUBRAO</t>
  </si>
  <si>
    <t>MALLIKARJUN</t>
  </si>
  <si>
    <t>DONDHIBA</t>
  </si>
  <si>
    <t>PANDURANG</t>
  </si>
  <si>
    <t>JAYAPPA</t>
  </si>
  <si>
    <t>KEDARI</t>
  </si>
  <si>
    <t>APPAJI</t>
  </si>
  <si>
    <t>MAHADEV</t>
  </si>
  <si>
    <t>VAIJU</t>
  </si>
  <si>
    <t>RASHID</t>
  </si>
  <si>
    <t>ANAND</t>
  </si>
  <si>
    <t>RAMA</t>
  </si>
  <si>
    <t>BHAGOJI</t>
  </si>
  <si>
    <t>BABURAV</t>
  </si>
  <si>
    <t>BABU</t>
  </si>
  <si>
    <t>UTTAM</t>
  </si>
  <si>
    <t>B</t>
  </si>
  <si>
    <t>H</t>
  </si>
  <si>
    <t>V</t>
  </si>
  <si>
    <t>P</t>
  </si>
  <si>
    <t>SUBHASH</t>
  </si>
  <si>
    <t>NARAYAN</t>
  </si>
  <si>
    <t>PARVEEZ</t>
  </si>
  <si>
    <t>SOMNATH</t>
  </si>
  <si>
    <t>MONOHAR</t>
  </si>
  <si>
    <t>SOMANA</t>
  </si>
  <si>
    <t>NINGAPPA</t>
  </si>
  <si>
    <t>DATTU</t>
  </si>
  <si>
    <t>NAGAPPA</t>
  </si>
  <si>
    <t>KAKTIKAR</t>
  </si>
  <si>
    <t>SAINAKAR</t>
  </si>
  <si>
    <t>SARKWAS</t>
  </si>
  <si>
    <t>SS</t>
  </si>
  <si>
    <t>ROHINI</t>
  </si>
  <si>
    <t>DEEPALI</t>
  </si>
  <si>
    <t>GEETA</t>
  </si>
  <si>
    <t>PUSHPA</t>
  </si>
  <si>
    <t>ANITA</t>
  </si>
  <si>
    <t>Gayatri</t>
  </si>
  <si>
    <t>Mobin</t>
  </si>
  <si>
    <t>GEETANJALI</t>
  </si>
  <si>
    <t>ASHWINI</t>
  </si>
  <si>
    <t>NANDINI</t>
  </si>
  <si>
    <t>NEETA</t>
  </si>
  <si>
    <t>MANGAL</t>
  </si>
  <si>
    <t>MATHURA</t>
  </si>
  <si>
    <t>RUKHAYA</t>
  </si>
  <si>
    <t>AFREEN</t>
  </si>
  <si>
    <t>RESHMA</t>
  </si>
  <si>
    <t>JYOTI</t>
  </si>
  <si>
    <t>SUHAN</t>
  </si>
  <si>
    <t>LAXMI</t>
  </si>
  <si>
    <t>ROOPALI</t>
  </si>
  <si>
    <t>SUREKHA</t>
  </si>
  <si>
    <t>RIZVANA</t>
  </si>
  <si>
    <t>SUGUNA</t>
  </si>
  <si>
    <t>SAMREEN</t>
  </si>
  <si>
    <t>DEEPA</t>
  </si>
  <si>
    <t>SEEMA</t>
  </si>
  <si>
    <t>NAMRATA</t>
  </si>
  <si>
    <t>ZAKIRABANO</t>
  </si>
  <si>
    <t>SANJEEVINI</t>
  </si>
  <si>
    <t>VIDYA</t>
  </si>
  <si>
    <t>SHASHIKALA</t>
  </si>
  <si>
    <t>SUNITA</t>
  </si>
  <si>
    <t>SAPNA</t>
  </si>
  <si>
    <t>PADMAVATI</t>
  </si>
  <si>
    <t>SHEETAL</t>
  </si>
  <si>
    <t>SUJATA</t>
  </si>
  <si>
    <t>SONIYA</t>
  </si>
  <si>
    <t>VAISHANVI</t>
  </si>
  <si>
    <t>NITA</t>
  </si>
  <si>
    <t>BHARATHI</t>
  </si>
  <si>
    <t>S S</t>
  </si>
  <si>
    <t>RANU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</si>
</sst>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O1" activePane="topRight" state="frozen"/>
      <selection pane="topRight" activeCell="T41" sqref="T41"/>
    </sheetView>
  </sheetViews>
  <sheetFormatPr defaultRowHeight="15"/>
  <cols>
    <col min="1" max="1" width="5" customWidth="1"/>
    <col min="2" max="2" width="13.42578125" customWidth="1"/>
    <col min="3" max="3" width="18.710937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307</v>
      </c>
      <c r="D2" s="5" t="s">
        <v>343</v>
      </c>
      <c r="H2" t="s">
        <v>92</v>
      </c>
      <c r="J2" s="7" t="s">
        <v>382</v>
      </c>
      <c r="K2" s="4" t="s">
        <v>71</v>
      </c>
      <c r="L2" t="s">
        <v>72</v>
      </c>
      <c r="N2" s="4"/>
      <c r="P2">
        <v>9632098622</v>
      </c>
      <c r="Q2" s="4" t="s">
        <v>516</v>
      </c>
      <c r="R2" s="4" t="s">
        <v>425</v>
      </c>
      <c r="S2" s="4" t="s">
        <v>307</v>
      </c>
      <c r="T2" s="5" t="s">
        <v>573</v>
      </c>
      <c r="U2" s="5" t="s">
        <v>343</v>
      </c>
      <c r="V2">
        <v>9632098622</v>
      </c>
      <c r="W2" s="4" t="s">
        <v>516</v>
      </c>
      <c r="Z2" s="4"/>
      <c r="AB2" s="4" t="s">
        <v>607</v>
      </c>
      <c r="AC2" s="5" t="s">
        <v>307</v>
      </c>
      <c r="AD2" s="5" t="s">
        <v>343</v>
      </c>
      <c r="AI2" s="4"/>
      <c r="AQ2" t="s">
        <v>87</v>
      </c>
      <c r="AR2" s="4" t="s">
        <v>470</v>
      </c>
      <c r="BP2" s="4" t="s">
        <v>562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>
        <v>2</v>
      </c>
      <c r="B3" s="4" t="s">
        <v>262</v>
      </c>
      <c r="C3" s="5" t="s">
        <v>308</v>
      </c>
      <c r="D3" s="5" t="s">
        <v>344</v>
      </c>
      <c r="H3" t="s">
        <v>92</v>
      </c>
      <c r="J3" s="7" t="s">
        <v>383</v>
      </c>
      <c r="K3" s="4" t="s">
        <v>88</v>
      </c>
      <c r="L3" t="s">
        <v>72</v>
      </c>
      <c r="N3" s="4"/>
      <c r="P3">
        <v>9742582873</v>
      </c>
      <c r="Q3" s="4" t="s">
        <v>517</v>
      </c>
      <c r="R3" s="4" t="s">
        <v>426</v>
      </c>
      <c r="S3" s="4" t="s">
        <v>308</v>
      </c>
      <c r="T3" s="5" t="s">
        <v>574</v>
      </c>
      <c r="U3" s="5" t="s">
        <v>344</v>
      </c>
      <c r="V3">
        <v>9742582873</v>
      </c>
      <c r="W3" s="4" t="s">
        <v>517</v>
      </c>
      <c r="Z3" s="4"/>
      <c r="AB3" s="4" t="s">
        <v>608</v>
      </c>
      <c r="AC3" s="5" t="s">
        <v>308</v>
      </c>
      <c r="AD3" s="5" t="s">
        <v>344</v>
      </c>
      <c r="AH3" t="s">
        <v>210</v>
      </c>
      <c r="AI3" s="4"/>
      <c r="AQ3" t="s">
        <v>87</v>
      </c>
      <c r="AR3" s="4" t="s">
        <v>471</v>
      </c>
      <c r="BP3" s="4" t="s">
        <v>562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5" t="s">
        <v>309</v>
      </c>
      <c r="D4" s="5" t="s">
        <v>345</v>
      </c>
      <c r="H4" t="s">
        <v>92</v>
      </c>
      <c r="J4" s="7" t="s">
        <v>384</v>
      </c>
      <c r="K4" s="4" t="s">
        <v>88</v>
      </c>
      <c r="L4" t="s">
        <v>72</v>
      </c>
      <c r="N4" s="4"/>
      <c r="P4">
        <v>9902354246</v>
      </c>
      <c r="Q4" s="4" t="s">
        <v>518</v>
      </c>
      <c r="R4" s="4" t="s">
        <v>427</v>
      </c>
      <c r="S4" s="4" t="s">
        <v>309</v>
      </c>
      <c r="T4" s="5" t="s">
        <v>316</v>
      </c>
      <c r="U4" s="5" t="s">
        <v>345</v>
      </c>
      <c r="V4">
        <v>9902354246</v>
      </c>
      <c r="W4" s="4" t="s">
        <v>518</v>
      </c>
      <c r="Y4" t="s">
        <v>228</v>
      </c>
      <c r="Z4" s="4"/>
      <c r="AB4" s="4" t="s">
        <v>609</v>
      </c>
      <c r="AC4" s="5" t="s">
        <v>309</v>
      </c>
      <c r="AD4" s="5" t="s">
        <v>345</v>
      </c>
      <c r="AH4" t="s">
        <v>228</v>
      </c>
      <c r="AI4" s="4"/>
      <c r="AQ4" t="s">
        <v>87</v>
      </c>
      <c r="AR4" s="4" t="s">
        <v>472</v>
      </c>
      <c r="BP4" s="4" t="s">
        <v>562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5">
      <c r="A5">
        <v>4</v>
      </c>
      <c r="B5" s="4" t="s">
        <v>264</v>
      </c>
      <c r="C5" s="5" t="s">
        <v>304</v>
      </c>
      <c r="D5" s="5" t="s">
        <v>346</v>
      </c>
      <c r="H5" t="s">
        <v>92</v>
      </c>
      <c r="J5" s="7" t="s">
        <v>385</v>
      </c>
      <c r="K5" s="4" t="s">
        <v>88</v>
      </c>
      <c r="N5" s="4"/>
      <c r="P5">
        <v>8867888015</v>
      </c>
      <c r="Q5" s="4" t="s">
        <v>519</v>
      </c>
      <c r="R5" s="4" t="s">
        <v>428</v>
      </c>
      <c r="S5" s="4" t="s">
        <v>304</v>
      </c>
      <c r="T5" s="5" t="s">
        <v>575</v>
      </c>
      <c r="U5" s="5" t="s">
        <v>346</v>
      </c>
      <c r="V5">
        <v>8867888015</v>
      </c>
      <c r="W5" s="4" t="s">
        <v>519</v>
      </c>
      <c r="Y5" t="s">
        <v>210</v>
      </c>
      <c r="Z5" s="4"/>
      <c r="AB5" s="4" t="s">
        <v>610</v>
      </c>
      <c r="AC5" s="5" t="s">
        <v>304</v>
      </c>
      <c r="AD5" s="5" t="s">
        <v>346</v>
      </c>
      <c r="AH5" t="s">
        <v>202</v>
      </c>
      <c r="AI5" s="4"/>
      <c r="AQ5" t="s">
        <v>87</v>
      </c>
      <c r="AR5" s="4" t="s">
        <v>473</v>
      </c>
      <c r="BP5" s="4" t="s">
        <v>563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310</v>
      </c>
      <c r="D6" s="5" t="s">
        <v>345</v>
      </c>
      <c r="H6" t="s">
        <v>92</v>
      </c>
      <c r="J6" s="7" t="s">
        <v>386</v>
      </c>
      <c r="K6" s="4" t="s">
        <v>71</v>
      </c>
      <c r="L6" t="s">
        <v>72</v>
      </c>
      <c r="N6" s="4"/>
      <c r="P6">
        <v>6364504778</v>
      </c>
      <c r="Q6" s="4" t="s">
        <v>520</v>
      </c>
      <c r="R6" s="4" t="s">
        <v>429</v>
      </c>
      <c r="S6" s="4" t="s">
        <v>310</v>
      </c>
      <c r="T6" s="5" t="s">
        <v>576</v>
      </c>
      <c r="U6" s="5" t="s">
        <v>345</v>
      </c>
      <c r="V6">
        <v>6364504778</v>
      </c>
      <c r="W6" s="4" t="s">
        <v>520</v>
      </c>
      <c r="Z6" s="4"/>
      <c r="AB6" s="4" t="s">
        <v>611</v>
      </c>
      <c r="AC6" s="9" t="s">
        <v>310</v>
      </c>
      <c r="AD6" s="5" t="s">
        <v>345</v>
      </c>
      <c r="AH6" t="s">
        <v>228</v>
      </c>
      <c r="AI6" s="4"/>
      <c r="AQ6" t="s">
        <v>87</v>
      </c>
      <c r="AR6" s="4" t="s">
        <v>474</v>
      </c>
      <c r="BP6" s="4" t="s">
        <v>564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311</v>
      </c>
      <c r="D7" s="5" t="s">
        <v>347</v>
      </c>
      <c r="H7" t="s">
        <v>92</v>
      </c>
      <c r="J7" s="7" t="s">
        <v>387</v>
      </c>
      <c r="K7" s="4" t="s">
        <v>71</v>
      </c>
      <c r="N7" s="4"/>
      <c r="P7">
        <v>9886939060</v>
      </c>
      <c r="Q7" s="4" t="s">
        <v>521</v>
      </c>
      <c r="R7" s="4">
        <v>406639250132</v>
      </c>
      <c r="S7" s="4" t="s">
        <v>311</v>
      </c>
      <c r="T7" s="5" t="s">
        <v>577</v>
      </c>
      <c r="U7" s="5" t="s">
        <v>603</v>
      </c>
      <c r="V7">
        <v>9886939060</v>
      </c>
      <c r="W7" s="4" t="s">
        <v>521</v>
      </c>
      <c r="Y7" t="s">
        <v>228</v>
      </c>
      <c r="Z7" s="4"/>
      <c r="AB7" s="4" t="s">
        <v>612</v>
      </c>
      <c r="AC7" s="9" t="s">
        <v>311</v>
      </c>
      <c r="AD7" s="5" t="s">
        <v>603</v>
      </c>
      <c r="AH7" t="s">
        <v>228</v>
      </c>
      <c r="AI7" s="4"/>
      <c r="AQ7" t="s">
        <v>87</v>
      </c>
      <c r="AR7" s="4" t="s">
        <v>475</v>
      </c>
      <c r="BP7" s="4" t="s">
        <v>565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5" t="s">
        <v>312</v>
      </c>
      <c r="D8" s="5" t="s">
        <v>348</v>
      </c>
      <c r="H8" t="s">
        <v>92</v>
      </c>
      <c r="J8" s="7" t="s">
        <v>388</v>
      </c>
      <c r="K8" s="4" t="s">
        <v>88</v>
      </c>
      <c r="N8" s="4"/>
      <c r="P8">
        <v>7619398377</v>
      </c>
      <c r="Q8" s="4" t="s">
        <v>522</v>
      </c>
      <c r="R8" s="4" t="s">
        <v>430</v>
      </c>
      <c r="S8" s="4" t="s">
        <v>312</v>
      </c>
      <c r="T8" s="5"/>
      <c r="U8" s="5" t="s">
        <v>348</v>
      </c>
      <c r="V8">
        <v>7619398377</v>
      </c>
      <c r="W8" s="4" t="s">
        <v>522</v>
      </c>
      <c r="Y8" t="s">
        <v>210</v>
      </c>
      <c r="Z8" s="4"/>
      <c r="AB8" s="4" t="s">
        <v>613</v>
      </c>
      <c r="AC8" s="5" t="s">
        <v>312</v>
      </c>
      <c r="AD8" s="5" t="s">
        <v>348</v>
      </c>
      <c r="AI8" s="4"/>
      <c r="AQ8" t="s">
        <v>87</v>
      </c>
      <c r="AR8" s="4" t="s">
        <v>476</v>
      </c>
      <c r="BP8" s="4" t="s">
        <v>565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268</v>
      </c>
      <c r="C9" s="5" t="s">
        <v>313</v>
      </c>
      <c r="D9" s="5" t="s">
        <v>349</v>
      </c>
      <c r="H9" t="s">
        <v>92</v>
      </c>
      <c r="J9" s="7" t="s">
        <v>389</v>
      </c>
      <c r="K9" s="4" t="s">
        <v>88</v>
      </c>
      <c r="L9" t="s">
        <v>72</v>
      </c>
      <c r="N9" s="4"/>
      <c r="P9">
        <v>9449541748</v>
      </c>
      <c r="Q9" s="4" t="s">
        <v>523</v>
      </c>
      <c r="R9" s="4" t="s">
        <v>431</v>
      </c>
      <c r="S9" s="4" t="s">
        <v>566</v>
      </c>
      <c r="T9" s="5" t="s">
        <v>578</v>
      </c>
      <c r="U9" s="5" t="s">
        <v>349</v>
      </c>
      <c r="V9">
        <v>9449541748</v>
      </c>
      <c r="W9" s="4" t="s">
        <v>523</v>
      </c>
      <c r="Z9" s="4"/>
      <c r="AB9" s="4" t="s">
        <v>614</v>
      </c>
      <c r="AC9" s="5" t="s">
        <v>566</v>
      </c>
      <c r="AD9" s="5" t="s">
        <v>349</v>
      </c>
      <c r="AH9" t="s">
        <v>202</v>
      </c>
      <c r="AI9" s="4"/>
      <c r="AQ9" t="s">
        <v>87</v>
      </c>
      <c r="AR9" s="4" t="s">
        <v>477</v>
      </c>
      <c r="BP9" s="4" t="s">
        <v>562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5" t="s">
        <v>314</v>
      </c>
      <c r="D10" s="5" t="s">
        <v>350</v>
      </c>
      <c r="H10" t="s">
        <v>92</v>
      </c>
      <c r="J10" s="7" t="s">
        <v>390</v>
      </c>
      <c r="K10" s="4" t="s">
        <v>71</v>
      </c>
      <c r="L10" t="s">
        <v>72</v>
      </c>
      <c r="N10" s="4"/>
      <c r="P10">
        <v>8296348084</v>
      </c>
      <c r="Q10" s="4" t="s">
        <v>524</v>
      </c>
      <c r="R10" s="4" t="s">
        <v>432</v>
      </c>
      <c r="S10" s="4" t="s">
        <v>314</v>
      </c>
      <c r="T10" s="5" t="s">
        <v>579</v>
      </c>
      <c r="U10" s="5" t="s">
        <v>350</v>
      </c>
      <c r="V10">
        <v>8296348084</v>
      </c>
      <c r="W10" s="4" t="s">
        <v>524</v>
      </c>
      <c r="Y10" t="s">
        <v>202</v>
      </c>
      <c r="Z10" s="4"/>
      <c r="AB10" s="4" t="s">
        <v>615</v>
      </c>
      <c r="AC10" s="5" t="s">
        <v>314</v>
      </c>
      <c r="AD10" s="5" t="s">
        <v>350</v>
      </c>
      <c r="AH10" t="s">
        <v>210</v>
      </c>
      <c r="AI10" s="4"/>
      <c r="AQ10" t="s">
        <v>87</v>
      </c>
      <c r="AR10" s="4" t="s">
        <v>478</v>
      </c>
      <c r="BP10" s="4" t="s">
        <v>562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270</v>
      </c>
      <c r="C11" s="5" t="s">
        <v>315</v>
      </c>
      <c r="D11" s="5" t="s">
        <v>351</v>
      </c>
      <c r="H11" t="s">
        <v>92</v>
      </c>
      <c r="J11" s="7" t="s">
        <v>391</v>
      </c>
      <c r="K11" s="4" t="s">
        <v>88</v>
      </c>
      <c r="L11" t="s">
        <v>72</v>
      </c>
      <c r="N11" s="4"/>
      <c r="P11">
        <v>7022714998</v>
      </c>
      <c r="Q11" s="4" t="s">
        <v>525</v>
      </c>
      <c r="R11" s="4" t="s">
        <v>433</v>
      </c>
      <c r="S11" s="4" t="s">
        <v>315</v>
      </c>
      <c r="T11" s="5" t="s">
        <v>320</v>
      </c>
      <c r="U11" s="5" t="s">
        <v>604</v>
      </c>
      <c r="V11">
        <v>7022714998</v>
      </c>
      <c r="W11" s="4" t="s">
        <v>525</v>
      </c>
      <c r="Z11" s="4"/>
      <c r="AB11" s="4" t="s">
        <v>616</v>
      </c>
      <c r="AC11" s="5" t="s">
        <v>315</v>
      </c>
      <c r="AD11" s="5" t="s">
        <v>604</v>
      </c>
      <c r="AH11" t="s">
        <v>228</v>
      </c>
      <c r="AI11" s="4"/>
      <c r="AQ11" t="s">
        <v>87</v>
      </c>
      <c r="AR11" s="4" t="s">
        <v>479</v>
      </c>
      <c r="BP11" s="4" t="s">
        <v>562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271</v>
      </c>
      <c r="C12" s="5" t="s">
        <v>316</v>
      </c>
      <c r="D12" s="5" t="s">
        <v>352</v>
      </c>
      <c r="H12" t="s">
        <v>92</v>
      </c>
      <c r="J12" s="7" t="s">
        <v>392</v>
      </c>
      <c r="K12" s="4" t="s">
        <v>71</v>
      </c>
      <c r="L12" t="s">
        <v>72</v>
      </c>
      <c r="N12" s="4"/>
      <c r="P12">
        <v>8147280499</v>
      </c>
      <c r="Q12" s="4" t="s">
        <v>526</v>
      </c>
      <c r="R12" s="4" t="s">
        <v>434</v>
      </c>
      <c r="S12" s="4" t="s">
        <v>316</v>
      </c>
      <c r="T12" s="5" t="s">
        <v>580</v>
      </c>
      <c r="U12" s="5" t="s">
        <v>352</v>
      </c>
      <c r="V12">
        <v>8147280499</v>
      </c>
      <c r="W12" s="4" t="s">
        <v>526</v>
      </c>
      <c r="Z12" s="4"/>
      <c r="AB12" s="4" t="s">
        <v>617</v>
      </c>
      <c r="AC12" s="5" t="s">
        <v>316</v>
      </c>
      <c r="AD12" s="5" t="s">
        <v>352</v>
      </c>
      <c r="AI12" s="4"/>
      <c r="AQ12" t="s">
        <v>87</v>
      </c>
      <c r="AR12" s="4" t="s">
        <v>480</v>
      </c>
      <c r="BP12" s="4" t="s">
        <v>562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5" t="s">
        <v>317</v>
      </c>
      <c r="D13" s="5" t="s">
        <v>353</v>
      </c>
      <c r="H13" t="s">
        <v>92</v>
      </c>
      <c r="J13" s="7" t="s">
        <v>393</v>
      </c>
      <c r="K13" s="4" t="s">
        <v>88</v>
      </c>
      <c r="L13" t="s">
        <v>72</v>
      </c>
      <c r="N13" s="4"/>
      <c r="P13">
        <v>9844367796</v>
      </c>
      <c r="Q13" s="4" t="s">
        <v>527</v>
      </c>
      <c r="R13" s="4" t="s">
        <v>435</v>
      </c>
      <c r="S13" s="4" t="s">
        <v>317</v>
      </c>
      <c r="T13" s="5" t="s">
        <v>581</v>
      </c>
      <c r="U13" s="5" t="s">
        <v>353</v>
      </c>
      <c r="V13">
        <v>9844367796</v>
      </c>
      <c r="W13" s="4" t="s">
        <v>527</v>
      </c>
      <c r="Y13" t="s">
        <v>228</v>
      </c>
      <c r="Z13" s="4"/>
      <c r="AB13" s="4" t="s">
        <v>618</v>
      </c>
      <c r="AC13" s="5" t="s">
        <v>317</v>
      </c>
      <c r="AD13" s="5" t="s">
        <v>353</v>
      </c>
      <c r="AI13" s="4"/>
      <c r="AQ13" t="s">
        <v>87</v>
      </c>
      <c r="AR13" s="4" t="s">
        <v>481</v>
      </c>
      <c r="BP13" s="4" t="s">
        <v>562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316</v>
      </c>
      <c r="D14" s="5" t="s">
        <v>354</v>
      </c>
      <c r="H14" t="s">
        <v>92</v>
      </c>
      <c r="J14" s="7" t="s">
        <v>394</v>
      </c>
      <c r="K14" s="4" t="s">
        <v>71</v>
      </c>
      <c r="L14" t="s">
        <v>72</v>
      </c>
      <c r="N14" s="4"/>
      <c r="P14">
        <v>9480722666</v>
      </c>
      <c r="Q14" s="4" t="s">
        <v>528</v>
      </c>
      <c r="R14" s="4" t="s">
        <v>436</v>
      </c>
      <c r="S14" s="4" t="s">
        <v>316</v>
      </c>
      <c r="T14" s="5" t="s">
        <v>582</v>
      </c>
      <c r="U14" s="5" t="s">
        <v>354</v>
      </c>
      <c r="V14">
        <v>9480722666</v>
      </c>
      <c r="W14" s="4" t="s">
        <v>528</v>
      </c>
      <c r="Z14" s="4"/>
      <c r="AB14" s="4" t="s">
        <v>619</v>
      </c>
      <c r="AC14" s="5" t="s">
        <v>316</v>
      </c>
      <c r="AD14" s="5" t="s">
        <v>354</v>
      </c>
      <c r="AI14" s="4"/>
      <c r="AQ14" t="s">
        <v>87</v>
      </c>
      <c r="AR14" s="4" t="s">
        <v>482</v>
      </c>
      <c r="BP14" s="4" t="s">
        <v>562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>
        <v>14</v>
      </c>
      <c r="B15" s="4" t="s">
        <v>274</v>
      </c>
      <c r="C15" s="5" t="s">
        <v>318</v>
      </c>
      <c r="D15" s="5" t="s">
        <v>355</v>
      </c>
      <c r="H15" t="s">
        <v>92</v>
      </c>
      <c r="J15" s="7" t="s">
        <v>395</v>
      </c>
      <c r="K15" s="4" t="s">
        <v>88</v>
      </c>
      <c r="L15" t="s">
        <v>89</v>
      </c>
      <c r="N15" s="4"/>
      <c r="P15">
        <v>9060599443</v>
      </c>
      <c r="Q15" s="4" t="s">
        <v>529</v>
      </c>
      <c r="R15" s="4" t="s">
        <v>437</v>
      </c>
      <c r="S15" s="4" t="s">
        <v>318</v>
      </c>
      <c r="T15" s="5" t="s">
        <v>88</v>
      </c>
      <c r="U15" s="5" t="s">
        <v>355</v>
      </c>
      <c r="V15">
        <v>9060599443</v>
      </c>
      <c r="W15" s="4" t="s">
        <v>529</v>
      </c>
      <c r="Y15" t="s">
        <v>228</v>
      </c>
      <c r="Z15" s="4"/>
      <c r="AB15" s="4" t="s">
        <v>620</v>
      </c>
      <c r="AC15" s="5" t="s">
        <v>318</v>
      </c>
      <c r="AD15" s="5" t="s">
        <v>355</v>
      </c>
      <c r="AH15" t="s">
        <v>228</v>
      </c>
      <c r="AI15" s="4"/>
      <c r="AQ15" t="s">
        <v>87</v>
      </c>
      <c r="AR15" s="4" t="s">
        <v>483</v>
      </c>
      <c r="BP15" s="4" t="s">
        <v>562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5" t="s">
        <v>342</v>
      </c>
      <c r="D16" s="5" t="s">
        <v>356</v>
      </c>
      <c r="H16" t="s">
        <v>92</v>
      </c>
      <c r="J16" s="7" t="s">
        <v>396</v>
      </c>
      <c r="K16" s="4" t="s">
        <v>71</v>
      </c>
      <c r="L16" t="s">
        <v>89</v>
      </c>
      <c r="N16" s="4"/>
      <c r="P16">
        <v>8147331740</v>
      </c>
      <c r="Q16" s="4" t="s">
        <v>530</v>
      </c>
      <c r="R16" s="4" t="s">
        <v>438</v>
      </c>
      <c r="S16" s="4" t="s">
        <v>324</v>
      </c>
      <c r="T16" s="5" t="s">
        <v>583</v>
      </c>
      <c r="U16" s="5" t="s">
        <v>605</v>
      </c>
      <c r="V16">
        <v>8147331740</v>
      </c>
      <c r="W16" s="4" t="s">
        <v>530</v>
      </c>
      <c r="Y16" t="s">
        <v>228</v>
      </c>
      <c r="Z16" s="4"/>
      <c r="AB16" s="4" t="s">
        <v>621</v>
      </c>
      <c r="AC16" s="5" t="s">
        <v>324</v>
      </c>
      <c r="AD16" s="5" t="s">
        <v>605</v>
      </c>
      <c r="AH16" t="s">
        <v>228</v>
      </c>
      <c r="AI16" s="4"/>
      <c r="AQ16" t="s">
        <v>87</v>
      </c>
      <c r="AR16" s="4" t="s">
        <v>484</v>
      </c>
      <c r="BP16" s="4" t="s">
        <v>562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276</v>
      </c>
      <c r="C17" s="5" t="s">
        <v>319</v>
      </c>
      <c r="D17" s="5" t="s">
        <v>357</v>
      </c>
      <c r="H17" t="s">
        <v>92</v>
      </c>
      <c r="J17" s="7" t="s">
        <v>397</v>
      </c>
      <c r="K17" s="4" t="s">
        <v>88</v>
      </c>
      <c r="L17" t="s">
        <v>72</v>
      </c>
      <c r="N17" s="4"/>
      <c r="P17">
        <v>9739515311</v>
      </c>
      <c r="Q17" s="4" t="s">
        <v>531</v>
      </c>
      <c r="R17" s="4" t="s">
        <v>439</v>
      </c>
      <c r="S17" s="4" t="s">
        <v>319</v>
      </c>
      <c r="T17" s="5" t="s">
        <v>584</v>
      </c>
      <c r="U17" s="5" t="s">
        <v>357</v>
      </c>
      <c r="V17">
        <v>9739515311</v>
      </c>
      <c r="W17" s="4" t="s">
        <v>531</v>
      </c>
      <c r="Z17" s="4"/>
      <c r="AB17" s="4" t="s">
        <v>622</v>
      </c>
      <c r="AC17" s="5" t="s">
        <v>319</v>
      </c>
      <c r="AD17" s="5" t="s">
        <v>357</v>
      </c>
      <c r="AI17" s="4"/>
      <c r="AQ17" t="s">
        <v>87</v>
      </c>
      <c r="AR17" s="4" t="s">
        <v>485</v>
      </c>
      <c r="BP17" s="4" t="s">
        <v>562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4" t="s">
        <v>277</v>
      </c>
      <c r="C18" s="5" t="s">
        <v>320</v>
      </c>
      <c r="D18" s="5" t="s">
        <v>358</v>
      </c>
      <c r="H18" t="s">
        <v>92</v>
      </c>
      <c r="J18" s="7" t="s">
        <v>398</v>
      </c>
      <c r="K18" s="4" t="s">
        <v>71</v>
      </c>
      <c r="L18" t="s">
        <v>72</v>
      </c>
      <c r="N18" s="4"/>
      <c r="P18">
        <v>7760403206</v>
      </c>
      <c r="Q18" s="4" t="s">
        <v>532</v>
      </c>
      <c r="R18" s="4" t="s">
        <v>440</v>
      </c>
      <c r="S18" s="4" t="s">
        <v>320</v>
      </c>
      <c r="T18" s="5" t="s">
        <v>585</v>
      </c>
      <c r="U18" s="5" t="s">
        <v>358</v>
      </c>
      <c r="V18">
        <v>7760403206</v>
      </c>
      <c r="W18" s="4" t="s">
        <v>532</v>
      </c>
      <c r="Z18" s="4"/>
      <c r="AB18" s="4" t="s">
        <v>623</v>
      </c>
      <c r="AC18" s="5" t="s">
        <v>320</v>
      </c>
      <c r="AD18" s="5" t="s">
        <v>358</v>
      </c>
      <c r="AI18" s="4"/>
      <c r="AQ18" t="s">
        <v>87</v>
      </c>
      <c r="AR18" s="4" t="s">
        <v>486</v>
      </c>
      <c r="BP18" s="4" t="s">
        <v>562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321</v>
      </c>
      <c r="D19" s="5" t="s">
        <v>345</v>
      </c>
      <c r="H19" t="s">
        <v>92</v>
      </c>
      <c r="J19" s="7" t="s">
        <v>399</v>
      </c>
      <c r="K19" s="4" t="s">
        <v>71</v>
      </c>
      <c r="L19" t="s">
        <v>72</v>
      </c>
      <c r="N19" s="4"/>
      <c r="P19">
        <v>8431875518</v>
      </c>
      <c r="Q19" s="4" t="s">
        <v>533</v>
      </c>
      <c r="R19" s="4" t="s">
        <v>441</v>
      </c>
      <c r="S19" s="4" t="s">
        <v>321</v>
      </c>
      <c r="T19" s="5" t="s">
        <v>586</v>
      </c>
      <c r="U19" s="5" t="s">
        <v>345</v>
      </c>
      <c r="V19">
        <v>8431875518</v>
      </c>
      <c r="W19" s="4" t="s">
        <v>533</v>
      </c>
      <c r="Y19" t="s">
        <v>228</v>
      </c>
      <c r="Z19" s="4"/>
      <c r="AB19" s="4" t="s">
        <v>624</v>
      </c>
      <c r="AC19" s="5" t="s">
        <v>321</v>
      </c>
      <c r="AD19" s="5" t="s">
        <v>345</v>
      </c>
      <c r="AI19" s="4"/>
      <c r="AQ19" t="s">
        <v>87</v>
      </c>
      <c r="AR19" s="4" t="s">
        <v>487</v>
      </c>
      <c r="BP19" s="4" t="s">
        <v>562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322</v>
      </c>
      <c r="D20" s="5" t="s">
        <v>359</v>
      </c>
      <c r="H20" t="s">
        <v>92</v>
      </c>
      <c r="J20" s="7" t="s">
        <v>400</v>
      </c>
      <c r="K20" s="4" t="s">
        <v>71</v>
      </c>
      <c r="L20" t="s">
        <v>72</v>
      </c>
      <c r="N20" s="4"/>
      <c r="P20">
        <v>8147199677</v>
      </c>
      <c r="Q20" s="4" t="s">
        <v>534</v>
      </c>
      <c r="R20" s="4" t="s">
        <v>442</v>
      </c>
      <c r="S20" s="8" t="s">
        <v>322</v>
      </c>
      <c r="T20" s="5" t="s">
        <v>587</v>
      </c>
      <c r="U20" s="5" t="s">
        <v>359</v>
      </c>
      <c r="V20">
        <v>8147199677</v>
      </c>
      <c r="W20" s="4" t="s">
        <v>534</v>
      </c>
      <c r="Z20" s="4"/>
      <c r="AB20" s="4" t="s">
        <v>625</v>
      </c>
      <c r="AC20" s="5" t="s">
        <v>322</v>
      </c>
      <c r="AD20" s="5" t="s">
        <v>359</v>
      </c>
      <c r="AI20" s="4"/>
      <c r="AQ20" t="s">
        <v>87</v>
      </c>
      <c r="AR20" s="4" t="s">
        <v>488</v>
      </c>
      <c r="BP20" s="4" t="s">
        <v>562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321</v>
      </c>
      <c r="D21" s="5" t="s">
        <v>360</v>
      </c>
      <c r="H21" t="s">
        <v>92</v>
      </c>
      <c r="J21" s="7" t="s">
        <v>401</v>
      </c>
      <c r="K21" s="4" t="s">
        <v>88</v>
      </c>
      <c r="L21" t="s">
        <v>72</v>
      </c>
      <c r="N21" s="4"/>
      <c r="P21">
        <v>9739500995</v>
      </c>
      <c r="Q21" s="4" t="s">
        <v>535</v>
      </c>
      <c r="R21" s="4" t="s">
        <v>443</v>
      </c>
      <c r="S21" s="8" t="s">
        <v>321</v>
      </c>
      <c r="T21" s="5" t="s">
        <v>581</v>
      </c>
      <c r="U21" s="5" t="s">
        <v>360</v>
      </c>
      <c r="V21">
        <v>9739500995</v>
      </c>
      <c r="W21" s="4" t="s">
        <v>535</v>
      </c>
      <c r="Z21" s="4"/>
      <c r="AB21" s="4" t="s">
        <v>626</v>
      </c>
      <c r="AC21" s="5" t="s">
        <v>321</v>
      </c>
      <c r="AD21" s="5" t="s">
        <v>360</v>
      </c>
      <c r="AI21" s="4"/>
      <c r="AQ21" t="s">
        <v>87</v>
      </c>
      <c r="AR21" s="4" t="s">
        <v>489</v>
      </c>
      <c r="BP21" s="4" t="s">
        <v>562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281</v>
      </c>
      <c r="C22" s="5" t="s">
        <v>323</v>
      </c>
      <c r="D22" s="5" t="s">
        <v>345</v>
      </c>
      <c r="H22" t="s">
        <v>92</v>
      </c>
      <c r="J22" s="7" t="s">
        <v>402</v>
      </c>
      <c r="K22" s="4" t="s">
        <v>71</v>
      </c>
      <c r="N22" s="4"/>
      <c r="P22">
        <v>8494906119</v>
      </c>
      <c r="Q22" s="4" t="s">
        <v>536</v>
      </c>
      <c r="R22" s="4" t="s">
        <v>444</v>
      </c>
      <c r="S22" s="4" t="s">
        <v>323</v>
      </c>
      <c r="T22" s="5" t="s">
        <v>588</v>
      </c>
      <c r="U22" s="5" t="s">
        <v>345</v>
      </c>
      <c r="V22">
        <v>8494906119</v>
      </c>
      <c r="W22" s="4" t="s">
        <v>536</v>
      </c>
      <c r="Z22" s="4"/>
      <c r="AB22" s="4" t="s">
        <v>627</v>
      </c>
      <c r="AC22" s="5" t="s">
        <v>323</v>
      </c>
      <c r="AD22" s="5" t="s">
        <v>345</v>
      </c>
      <c r="AI22" s="4"/>
      <c r="AQ22" t="s">
        <v>87</v>
      </c>
      <c r="AR22" s="4" t="s">
        <v>490</v>
      </c>
      <c r="BP22" s="4" t="s">
        <v>562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342</v>
      </c>
      <c r="D23" s="5" t="s">
        <v>361</v>
      </c>
      <c r="H23" t="s">
        <v>92</v>
      </c>
      <c r="J23" s="7" t="s">
        <v>403</v>
      </c>
      <c r="K23" s="4" t="s">
        <v>88</v>
      </c>
      <c r="L23" t="s">
        <v>89</v>
      </c>
      <c r="N23" s="4"/>
      <c r="P23">
        <v>8951863691</v>
      </c>
      <c r="Q23" s="4" t="s">
        <v>537</v>
      </c>
      <c r="R23" s="4" t="s">
        <v>445</v>
      </c>
      <c r="S23" s="4" t="s">
        <v>324</v>
      </c>
      <c r="T23" s="5" t="s">
        <v>583</v>
      </c>
      <c r="U23" s="9" t="s">
        <v>361</v>
      </c>
      <c r="V23">
        <v>8951863691</v>
      </c>
      <c r="W23" s="4" t="s">
        <v>537</v>
      </c>
      <c r="Z23" s="4"/>
      <c r="AB23" s="4" t="s">
        <v>628</v>
      </c>
      <c r="AC23" s="5" t="s">
        <v>324</v>
      </c>
      <c r="AD23" s="5" t="s">
        <v>361</v>
      </c>
      <c r="AI23" s="4"/>
      <c r="AQ23" t="s">
        <v>87</v>
      </c>
      <c r="AR23" s="4" t="s">
        <v>491</v>
      </c>
      <c r="BP23" s="4" t="s">
        <v>562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325</v>
      </c>
      <c r="D24" s="5" t="s">
        <v>362</v>
      </c>
      <c r="H24" t="s">
        <v>92</v>
      </c>
      <c r="J24" s="7" t="s">
        <v>404</v>
      </c>
      <c r="K24" s="4" t="s">
        <v>71</v>
      </c>
      <c r="L24" t="s">
        <v>72</v>
      </c>
      <c r="N24" s="4"/>
      <c r="P24">
        <v>8277221794</v>
      </c>
      <c r="Q24" s="4" t="s">
        <v>538</v>
      </c>
      <c r="R24" s="4" t="s">
        <v>446</v>
      </c>
      <c r="S24" s="4" t="s">
        <v>325</v>
      </c>
      <c r="T24" s="5" t="s">
        <v>589</v>
      </c>
      <c r="U24" s="5" t="s">
        <v>362</v>
      </c>
      <c r="V24">
        <v>8277221794</v>
      </c>
      <c r="W24" s="4" t="s">
        <v>538</v>
      </c>
      <c r="Y24" t="s">
        <v>228</v>
      </c>
      <c r="Z24" s="4"/>
      <c r="AB24" s="4" t="s">
        <v>609</v>
      </c>
      <c r="AC24" s="5" t="s">
        <v>325</v>
      </c>
      <c r="AD24" s="5" t="s">
        <v>362</v>
      </c>
      <c r="AI24" s="4"/>
      <c r="AQ24" t="s">
        <v>87</v>
      </c>
      <c r="AR24" s="4" t="s">
        <v>492</v>
      </c>
      <c r="BP24" s="4" t="s">
        <v>562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326</v>
      </c>
      <c r="D25" s="5" t="s">
        <v>363</v>
      </c>
      <c r="H25" t="s">
        <v>92</v>
      </c>
      <c r="J25" s="7" t="s">
        <v>405</v>
      </c>
      <c r="K25" s="4" t="s">
        <v>88</v>
      </c>
      <c r="L25" t="s">
        <v>89</v>
      </c>
      <c r="N25" s="4"/>
      <c r="P25">
        <v>9611593046</v>
      </c>
      <c r="Q25" s="4" t="s">
        <v>539</v>
      </c>
      <c r="R25" s="4" t="s">
        <v>447</v>
      </c>
      <c r="S25" s="4" t="s">
        <v>567</v>
      </c>
      <c r="T25" s="5" t="s">
        <v>324</v>
      </c>
      <c r="U25" s="5" t="s">
        <v>363</v>
      </c>
      <c r="V25">
        <v>9611593046</v>
      </c>
      <c r="W25" s="4" t="s">
        <v>539</v>
      </c>
      <c r="Z25" s="4"/>
      <c r="AB25" s="4" t="s">
        <v>622</v>
      </c>
      <c r="AC25" s="5" t="s">
        <v>567</v>
      </c>
      <c r="AD25" s="5" t="s">
        <v>363</v>
      </c>
      <c r="AI25" s="4"/>
      <c r="AQ25" t="s">
        <v>87</v>
      </c>
      <c r="AR25" s="4" t="s">
        <v>493</v>
      </c>
      <c r="BP25" s="4" t="s">
        <v>562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327</v>
      </c>
      <c r="D26" s="5" t="s">
        <v>361</v>
      </c>
      <c r="H26" t="s">
        <v>92</v>
      </c>
      <c r="J26" s="7" t="s">
        <v>406</v>
      </c>
      <c r="K26" s="4" t="s">
        <v>88</v>
      </c>
      <c r="N26" s="4"/>
      <c r="P26">
        <v>9663052727</v>
      </c>
      <c r="Q26" s="4" t="s">
        <v>540</v>
      </c>
      <c r="R26" s="4" t="s">
        <v>448</v>
      </c>
      <c r="S26" s="4" t="s">
        <v>327</v>
      </c>
      <c r="T26" s="5" t="s">
        <v>590</v>
      </c>
      <c r="U26" s="5" t="s">
        <v>361</v>
      </c>
      <c r="V26">
        <v>9663052727</v>
      </c>
      <c r="W26" s="4" t="s">
        <v>540</v>
      </c>
      <c r="Y26" t="s">
        <v>228</v>
      </c>
      <c r="Z26" s="4"/>
      <c r="AB26" s="4" t="s">
        <v>629</v>
      </c>
      <c r="AC26" s="5" t="s">
        <v>327</v>
      </c>
      <c r="AD26" s="5" t="s">
        <v>361</v>
      </c>
      <c r="AH26" t="s">
        <v>228</v>
      </c>
      <c r="AI26" s="4"/>
      <c r="AQ26" t="s">
        <v>87</v>
      </c>
      <c r="AR26" s="4" t="s">
        <v>494</v>
      </c>
      <c r="BP26" s="4" t="s">
        <v>562</v>
      </c>
      <c r="XT26" t="s">
        <v>253</v>
      </c>
      <c r="YC26" t="s">
        <v>254</v>
      </c>
      <c r="YG26" t="s">
        <v>255</v>
      </c>
    </row>
    <row r="27" spans="1:657" ht="60">
      <c r="A27">
        <v>26</v>
      </c>
      <c r="B27" s="4" t="s">
        <v>286</v>
      </c>
      <c r="C27" s="5" t="s">
        <v>328</v>
      </c>
      <c r="D27" s="5" t="s">
        <v>364</v>
      </c>
      <c r="H27" t="s">
        <v>92</v>
      </c>
      <c r="J27" s="7" t="s">
        <v>407</v>
      </c>
      <c r="K27" s="4" t="s">
        <v>88</v>
      </c>
      <c r="L27" t="s">
        <v>89</v>
      </c>
      <c r="N27" s="4"/>
      <c r="P27">
        <v>9380284320</v>
      </c>
      <c r="Q27" s="4" t="s">
        <v>541</v>
      </c>
      <c r="R27" s="4" t="s">
        <v>449</v>
      </c>
      <c r="S27" s="4" t="s">
        <v>328</v>
      </c>
      <c r="T27" s="5" t="s">
        <v>591</v>
      </c>
      <c r="U27" s="5" t="s">
        <v>364</v>
      </c>
      <c r="V27">
        <v>9380284320</v>
      </c>
      <c r="W27" s="4" t="s">
        <v>541</v>
      </c>
      <c r="Z27" s="4"/>
      <c r="AB27" s="4" t="s">
        <v>630</v>
      </c>
      <c r="AC27" s="5" t="s">
        <v>328</v>
      </c>
      <c r="AD27" s="5" t="s">
        <v>364</v>
      </c>
      <c r="AI27" s="4"/>
      <c r="AQ27" t="s">
        <v>87</v>
      </c>
      <c r="AR27" s="4" t="s">
        <v>495</v>
      </c>
      <c r="BP27" s="4" t="s">
        <v>562</v>
      </c>
      <c r="YG27" t="s">
        <v>256</v>
      </c>
    </row>
    <row r="28" spans="1:657" ht="75">
      <c r="A28">
        <v>27</v>
      </c>
      <c r="B28" s="4" t="s">
        <v>287</v>
      </c>
      <c r="C28" s="5" t="s">
        <v>329</v>
      </c>
      <c r="D28" s="5" t="s">
        <v>365</v>
      </c>
      <c r="H28" t="s">
        <v>92</v>
      </c>
      <c r="J28" s="7" t="s">
        <v>408</v>
      </c>
      <c r="K28" s="4" t="s">
        <v>71</v>
      </c>
      <c r="L28" t="s">
        <v>72</v>
      </c>
      <c r="N28" s="4"/>
      <c r="P28">
        <v>9739585997</v>
      </c>
      <c r="Q28" s="4" t="s">
        <v>542</v>
      </c>
      <c r="R28" s="4" t="s">
        <v>450</v>
      </c>
      <c r="S28" s="4" t="s">
        <v>329</v>
      </c>
      <c r="T28" s="5" t="s">
        <v>592</v>
      </c>
      <c r="U28" s="5" t="s">
        <v>365</v>
      </c>
      <c r="V28">
        <v>9739585997</v>
      </c>
      <c r="W28" s="4" t="s">
        <v>542</v>
      </c>
      <c r="Y28" t="s">
        <v>228</v>
      </c>
      <c r="Z28" s="4"/>
      <c r="AB28" s="4" t="s">
        <v>631</v>
      </c>
      <c r="AC28" s="5" t="s">
        <v>329</v>
      </c>
      <c r="AD28" s="5" t="s">
        <v>365</v>
      </c>
      <c r="AH28" t="s">
        <v>228</v>
      </c>
      <c r="AI28" s="4"/>
      <c r="AQ28" t="s">
        <v>87</v>
      </c>
      <c r="AR28" s="4" t="s">
        <v>496</v>
      </c>
      <c r="BP28" s="4" t="s">
        <v>562</v>
      </c>
      <c r="YG28" t="s">
        <v>257</v>
      </c>
    </row>
    <row r="29" spans="1:657" ht="45">
      <c r="A29">
        <v>28</v>
      </c>
      <c r="B29" s="4" t="s">
        <v>288</v>
      </c>
      <c r="C29" s="5" t="s">
        <v>323</v>
      </c>
      <c r="D29" s="5" t="s">
        <v>366</v>
      </c>
      <c r="H29" t="s">
        <v>92</v>
      </c>
      <c r="J29" s="7" t="s">
        <v>409</v>
      </c>
      <c r="K29" s="4" t="s">
        <v>71</v>
      </c>
      <c r="N29" s="4"/>
      <c r="P29">
        <v>8217395304</v>
      </c>
      <c r="Q29" s="4" t="s">
        <v>543</v>
      </c>
      <c r="R29" s="4" t="s">
        <v>451</v>
      </c>
      <c r="S29" s="4" t="s">
        <v>323</v>
      </c>
      <c r="T29" s="5" t="s">
        <v>593</v>
      </c>
      <c r="U29" s="5" t="s">
        <v>366</v>
      </c>
      <c r="V29">
        <v>8217395304</v>
      </c>
      <c r="W29" s="4" t="s">
        <v>543</v>
      </c>
      <c r="Y29" t="s">
        <v>228</v>
      </c>
      <c r="Z29" s="4"/>
      <c r="AB29" s="4" t="s">
        <v>623</v>
      </c>
      <c r="AC29" s="5" t="s">
        <v>323</v>
      </c>
      <c r="AD29" s="5" t="s">
        <v>366</v>
      </c>
      <c r="AI29" s="4"/>
      <c r="AQ29" t="s">
        <v>87</v>
      </c>
      <c r="AR29" s="4" t="s">
        <v>497</v>
      </c>
      <c r="BP29" s="4" t="s">
        <v>562</v>
      </c>
      <c r="YG29" t="s">
        <v>258</v>
      </c>
    </row>
    <row r="30" spans="1:657" ht="45">
      <c r="A30">
        <v>29</v>
      </c>
      <c r="B30" s="4" t="s">
        <v>289</v>
      </c>
      <c r="C30" s="5" t="s">
        <v>325</v>
      </c>
      <c r="D30" s="5" t="s">
        <v>367</v>
      </c>
      <c r="H30" t="s">
        <v>92</v>
      </c>
      <c r="J30" s="7" t="s">
        <v>408</v>
      </c>
      <c r="K30" s="4" t="s">
        <v>71</v>
      </c>
      <c r="L30" t="s">
        <v>72</v>
      </c>
      <c r="N30" s="4"/>
      <c r="P30">
        <v>9742081868</v>
      </c>
      <c r="Q30" s="4" t="s">
        <v>544</v>
      </c>
      <c r="R30" s="4" t="s">
        <v>452</v>
      </c>
      <c r="S30" s="4" t="s">
        <v>325</v>
      </c>
      <c r="T30" s="5" t="s">
        <v>594</v>
      </c>
      <c r="U30" s="5" t="s">
        <v>367</v>
      </c>
      <c r="V30">
        <v>9742081868</v>
      </c>
      <c r="W30" s="4" t="s">
        <v>544</v>
      </c>
      <c r="Y30" t="s">
        <v>228</v>
      </c>
      <c r="Z30" s="4"/>
      <c r="AB30" s="4" t="s">
        <v>632</v>
      </c>
      <c r="AC30" s="5" t="s">
        <v>325</v>
      </c>
      <c r="AD30" s="5" t="s">
        <v>367</v>
      </c>
      <c r="AH30" t="s">
        <v>228</v>
      </c>
      <c r="AI30" s="4"/>
      <c r="AQ30" t="s">
        <v>87</v>
      </c>
      <c r="AR30" s="4" t="s">
        <v>498</v>
      </c>
      <c r="BP30" s="4" t="s">
        <v>563</v>
      </c>
      <c r="YG30" t="s">
        <v>259</v>
      </c>
    </row>
    <row r="31" spans="1:657" ht="60">
      <c r="A31">
        <v>30</v>
      </c>
      <c r="B31" s="4" t="s">
        <v>290</v>
      </c>
      <c r="C31" s="5" t="s">
        <v>310</v>
      </c>
      <c r="D31" s="5" t="s">
        <v>368</v>
      </c>
      <c r="H31" t="s">
        <v>92</v>
      </c>
      <c r="J31" s="7" t="s">
        <v>410</v>
      </c>
      <c r="K31" s="4" t="s">
        <v>71</v>
      </c>
      <c r="L31" t="s">
        <v>72</v>
      </c>
      <c r="N31" s="4"/>
      <c r="P31">
        <v>9743717213</v>
      </c>
      <c r="Q31" s="4" t="s">
        <v>545</v>
      </c>
      <c r="R31" s="4" t="s">
        <v>453</v>
      </c>
      <c r="S31" s="4" t="s">
        <v>310</v>
      </c>
      <c r="T31" s="5" t="s">
        <v>595</v>
      </c>
      <c r="U31" s="5" t="s">
        <v>368</v>
      </c>
      <c r="V31">
        <v>9743717213</v>
      </c>
      <c r="W31" s="4" t="s">
        <v>545</v>
      </c>
      <c r="Y31" t="s">
        <v>210</v>
      </c>
      <c r="Z31" s="4"/>
      <c r="AB31" s="4" t="s">
        <v>633</v>
      </c>
      <c r="AC31" s="5" t="s">
        <v>310</v>
      </c>
      <c r="AD31" s="5" t="s">
        <v>368</v>
      </c>
      <c r="AH31" t="s">
        <v>228</v>
      </c>
      <c r="AI31" s="4"/>
      <c r="AQ31" t="s">
        <v>87</v>
      </c>
      <c r="AR31" s="4" t="s">
        <v>499</v>
      </c>
      <c r="BP31" s="4" t="s">
        <v>562</v>
      </c>
      <c r="YG31" t="s">
        <v>260</v>
      </c>
    </row>
    <row r="32" spans="1:657" ht="45">
      <c r="A32">
        <v>31</v>
      </c>
      <c r="B32" s="4" t="s">
        <v>291</v>
      </c>
      <c r="C32" s="5" t="s">
        <v>330</v>
      </c>
      <c r="D32" s="5" t="s">
        <v>369</v>
      </c>
      <c r="H32" t="s">
        <v>92</v>
      </c>
      <c r="J32" s="7" t="s">
        <v>411</v>
      </c>
      <c r="K32" s="4" t="s">
        <v>88</v>
      </c>
      <c r="L32" t="s">
        <v>89</v>
      </c>
      <c r="N32" s="4"/>
      <c r="P32">
        <v>8123714092</v>
      </c>
      <c r="Q32" s="4" t="s">
        <v>546</v>
      </c>
      <c r="R32" s="4" t="s">
        <v>454</v>
      </c>
      <c r="S32" s="4" t="s">
        <v>568</v>
      </c>
      <c r="T32" s="5" t="s">
        <v>596</v>
      </c>
      <c r="U32" s="5" t="s">
        <v>369</v>
      </c>
      <c r="V32">
        <v>8123714092</v>
      </c>
      <c r="W32" s="4" t="s">
        <v>546</v>
      </c>
      <c r="Y32" t="s">
        <v>202</v>
      </c>
      <c r="Z32" s="4"/>
      <c r="AB32" s="4" t="s">
        <v>634</v>
      </c>
      <c r="AC32" s="5" t="s">
        <v>568</v>
      </c>
      <c r="AD32" s="5" t="s">
        <v>369</v>
      </c>
      <c r="AH32" t="s">
        <v>189</v>
      </c>
      <c r="AI32" s="4"/>
      <c r="AQ32" t="s">
        <v>87</v>
      </c>
      <c r="AR32" s="4" t="s">
        <v>500</v>
      </c>
      <c r="BP32" s="4" t="s">
        <v>562</v>
      </c>
      <c r="YG32" t="s">
        <v>84</v>
      </c>
    </row>
    <row r="33" spans="1:657" ht="45">
      <c r="A33">
        <v>32</v>
      </c>
      <c r="B33" s="4" t="s">
        <v>292</v>
      </c>
      <c r="C33" s="5" t="s">
        <v>331</v>
      </c>
      <c r="D33" s="5" t="s">
        <v>370</v>
      </c>
      <c r="H33" t="s">
        <v>92</v>
      </c>
      <c r="J33" s="7" t="s">
        <v>412</v>
      </c>
      <c r="K33" s="4" t="s">
        <v>88</v>
      </c>
      <c r="N33" s="4"/>
      <c r="P33">
        <v>9686368257</v>
      </c>
      <c r="Q33" s="4" t="s">
        <v>547</v>
      </c>
      <c r="R33" s="4" t="s">
        <v>455</v>
      </c>
      <c r="S33" s="8" t="s">
        <v>569</v>
      </c>
      <c r="T33" s="5" t="s">
        <v>573</v>
      </c>
      <c r="U33" s="5" t="s">
        <v>370</v>
      </c>
      <c r="V33">
        <v>9686368257</v>
      </c>
      <c r="W33" s="4" t="s">
        <v>547</v>
      </c>
      <c r="Y33" t="s">
        <v>153</v>
      </c>
      <c r="Z33" s="4"/>
      <c r="AB33" s="4" t="s">
        <v>625</v>
      </c>
      <c r="AC33" s="5" t="s">
        <v>569</v>
      </c>
      <c r="AD33" s="5" t="s">
        <v>370</v>
      </c>
      <c r="AH33" t="s">
        <v>210</v>
      </c>
      <c r="AI33" s="4"/>
      <c r="AQ33" t="s">
        <v>87</v>
      </c>
      <c r="AR33" s="4" t="s">
        <v>501</v>
      </c>
      <c r="BP33" s="4" t="s">
        <v>562</v>
      </c>
      <c r="YG33" t="s">
        <v>122</v>
      </c>
    </row>
    <row r="34" spans="1:657" ht="45">
      <c r="A34">
        <v>33</v>
      </c>
      <c r="B34" s="4" t="s">
        <v>293</v>
      </c>
      <c r="C34" s="5" t="s">
        <v>332</v>
      </c>
      <c r="D34" s="5" t="s">
        <v>362</v>
      </c>
      <c r="H34" t="s">
        <v>92</v>
      </c>
      <c r="J34" s="7" t="s">
        <v>413</v>
      </c>
      <c r="K34" s="4" t="s">
        <v>71</v>
      </c>
      <c r="L34" t="s">
        <v>72</v>
      </c>
      <c r="N34" s="4"/>
      <c r="P34">
        <v>9844001524</v>
      </c>
      <c r="Q34" s="4" t="s">
        <v>548</v>
      </c>
      <c r="R34" s="4" t="s">
        <v>456</v>
      </c>
      <c r="S34" s="4" t="s">
        <v>332</v>
      </c>
      <c r="T34" s="5" t="s">
        <v>597</v>
      </c>
      <c r="U34" s="5" t="s">
        <v>362</v>
      </c>
      <c r="V34">
        <v>9844001524</v>
      </c>
      <c r="W34" s="4" t="s">
        <v>548</v>
      </c>
      <c r="Z34" s="4"/>
      <c r="AB34" s="4" t="s">
        <v>635</v>
      </c>
      <c r="AC34" s="5" t="s">
        <v>332</v>
      </c>
      <c r="AD34" s="5" t="s">
        <v>362</v>
      </c>
      <c r="AI34" s="4"/>
      <c r="AQ34" t="s">
        <v>87</v>
      </c>
      <c r="AR34" s="4" t="s">
        <v>502</v>
      </c>
      <c r="BP34" s="4" t="s">
        <v>562</v>
      </c>
    </row>
    <row r="35" spans="1:657" ht="30">
      <c r="A35">
        <v>34</v>
      </c>
      <c r="B35" s="4" t="s">
        <v>294</v>
      </c>
      <c r="C35" s="5" t="s">
        <v>333</v>
      </c>
      <c r="D35" s="5" t="s">
        <v>371</v>
      </c>
      <c r="H35" t="s">
        <v>92</v>
      </c>
      <c r="J35" s="7" t="s">
        <v>414</v>
      </c>
      <c r="K35" s="4" t="s">
        <v>71</v>
      </c>
      <c r="L35" t="s">
        <v>72</v>
      </c>
      <c r="N35" s="4"/>
      <c r="P35">
        <v>9902136366</v>
      </c>
      <c r="Q35" s="4" t="s">
        <v>549</v>
      </c>
      <c r="R35" s="4" t="s">
        <v>457</v>
      </c>
      <c r="S35" s="4" t="s">
        <v>333</v>
      </c>
      <c r="T35" s="5" t="s">
        <v>598</v>
      </c>
      <c r="U35" s="5" t="s">
        <v>371</v>
      </c>
      <c r="V35">
        <v>9902136366</v>
      </c>
      <c r="W35" s="4" t="s">
        <v>549</v>
      </c>
      <c r="Z35" s="4"/>
      <c r="AB35" s="4" t="s">
        <v>636</v>
      </c>
      <c r="AC35" s="5" t="s">
        <v>333</v>
      </c>
      <c r="AD35" s="5" t="s">
        <v>371</v>
      </c>
      <c r="AI35" s="4"/>
      <c r="AQ35" t="s">
        <v>87</v>
      </c>
      <c r="AR35" s="4" t="s">
        <v>503</v>
      </c>
      <c r="BP35" s="4" t="s">
        <v>562</v>
      </c>
    </row>
    <row r="36" spans="1:657" ht="30">
      <c r="A36">
        <v>35</v>
      </c>
      <c r="B36" s="4" t="s">
        <v>295</v>
      </c>
      <c r="C36" s="5" t="s">
        <v>334</v>
      </c>
      <c r="D36" s="5" t="s">
        <v>372</v>
      </c>
      <c r="H36" t="s">
        <v>92</v>
      </c>
      <c r="J36" s="7" t="s">
        <v>415</v>
      </c>
      <c r="K36" s="4" t="s">
        <v>88</v>
      </c>
      <c r="N36" s="4"/>
      <c r="P36">
        <v>9148166289</v>
      </c>
      <c r="Q36" s="4" t="s">
        <v>550</v>
      </c>
      <c r="R36" s="4" t="s">
        <v>458</v>
      </c>
      <c r="S36" s="4" t="s">
        <v>570</v>
      </c>
      <c r="T36" s="5" t="s">
        <v>590</v>
      </c>
      <c r="U36" s="5" t="s">
        <v>372</v>
      </c>
      <c r="V36">
        <v>9148166289</v>
      </c>
      <c r="W36" s="4" t="s">
        <v>550</v>
      </c>
      <c r="Y36" t="s">
        <v>202</v>
      </c>
      <c r="Z36" s="4"/>
      <c r="AB36" s="4" t="s">
        <v>637</v>
      </c>
      <c r="AC36" s="5" t="s">
        <v>570</v>
      </c>
      <c r="AD36" s="5" t="s">
        <v>372</v>
      </c>
      <c r="AI36" s="4"/>
      <c r="AQ36" t="s">
        <v>87</v>
      </c>
      <c r="AR36" s="4" t="s">
        <v>504</v>
      </c>
      <c r="BP36" s="4" t="s">
        <v>562</v>
      </c>
    </row>
    <row r="37" spans="1:657" ht="45">
      <c r="A37">
        <v>36</v>
      </c>
      <c r="B37" s="4" t="s">
        <v>296</v>
      </c>
      <c r="C37" s="5" t="s">
        <v>335</v>
      </c>
      <c r="D37" s="5" t="s">
        <v>373</v>
      </c>
      <c r="H37" t="s">
        <v>92</v>
      </c>
      <c r="J37" s="7" t="s">
        <v>416</v>
      </c>
      <c r="K37" s="4" t="s">
        <v>88</v>
      </c>
      <c r="L37" t="s">
        <v>72</v>
      </c>
      <c r="N37" s="4"/>
      <c r="P37">
        <v>7975272543</v>
      </c>
      <c r="Q37" s="4" t="s">
        <v>551</v>
      </c>
      <c r="R37" s="4" t="s">
        <v>459</v>
      </c>
      <c r="S37" s="4" t="s">
        <v>335</v>
      </c>
      <c r="T37" s="5" t="s">
        <v>316</v>
      </c>
      <c r="U37" s="5" t="s">
        <v>373</v>
      </c>
      <c r="V37">
        <v>7975272543</v>
      </c>
      <c r="W37" s="4" t="s">
        <v>551</v>
      </c>
      <c r="Y37" t="s">
        <v>228</v>
      </c>
      <c r="Z37" s="4"/>
      <c r="AB37" s="4" t="s">
        <v>638</v>
      </c>
      <c r="AC37" s="5" t="s">
        <v>335</v>
      </c>
      <c r="AD37" s="5" t="s">
        <v>373</v>
      </c>
      <c r="AH37" t="s">
        <v>228</v>
      </c>
      <c r="AI37" s="4"/>
      <c r="AQ37" t="s">
        <v>87</v>
      </c>
      <c r="AR37" s="4" t="s">
        <v>505</v>
      </c>
      <c r="BP37" s="4" t="s">
        <v>562</v>
      </c>
    </row>
    <row r="38" spans="1:657" ht="30">
      <c r="A38">
        <v>37</v>
      </c>
      <c r="B38" s="4" t="s">
        <v>297</v>
      </c>
      <c r="C38" s="5" t="s">
        <v>314</v>
      </c>
      <c r="D38" s="5" t="s">
        <v>374</v>
      </c>
      <c r="H38" t="s">
        <v>92</v>
      </c>
      <c r="J38" s="7" t="s">
        <v>417</v>
      </c>
      <c r="K38" s="4" t="s">
        <v>71</v>
      </c>
      <c r="L38" t="s">
        <v>72</v>
      </c>
      <c r="N38" s="4"/>
      <c r="P38">
        <v>8050732082</v>
      </c>
      <c r="Q38" s="4" t="s">
        <v>552</v>
      </c>
      <c r="R38" s="4" t="s">
        <v>460</v>
      </c>
      <c r="S38" s="4" t="s">
        <v>314</v>
      </c>
      <c r="T38" s="5" t="s">
        <v>581</v>
      </c>
      <c r="U38" s="5" t="s">
        <v>374</v>
      </c>
      <c r="V38">
        <v>8050732082</v>
      </c>
      <c r="W38" s="4" t="s">
        <v>552</v>
      </c>
      <c r="Z38" s="4"/>
      <c r="AB38" s="4" t="s">
        <v>639</v>
      </c>
      <c r="AC38" s="5" t="s">
        <v>314</v>
      </c>
      <c r="AD38" s="5" t="s">
        <v>374</v>
      </c>
      <c r="AH38" t="s">
        <v>228</v>
      </c>
      <c r="AI38" s="4"/>
      <c r="AQ38" t="s">
        <v>87</v>
      </c>
      <c r="AR38" s="4" t="s">
        <v>506</v>
      </c>
      <c r="BP38" s="4" t="s">
        <v>562</v>
      </c>
    </row>
    <row r="39" spans="1:657" ht="60">
      <c r="A39">
        <v>38</v>
      </c>
      <c r="B39" s="4" t="s">
        <v>298</v>
      </c>
      <c r="C39" s="5" t="s">
        <v>310</v>
      </c>
      <c r="D39" s="5" t="s">
        <v>359</v>
      </c>
      <c r="H39" t="s">
        <v>92</v>
      </c>
      <c r="J39" s="7" t="s">
        <v>418</v>
      </c>
      <c r="K39" s="4" t="s">
        <v>71</v>
      </c>
      <c r="L39" t="s">
        <v>72</v>
      </c>
      <c r="N39" s="4"/>
      <c r="P39">
        <v>7899209496</v>
      </c>
      <c r="Q39" s="4" t="s">
        <v>553</v>
      </c>
      <c r="R39" s="4" t="s">
        <v>461</v>
      </c>
      <c r="S39" s="4" t="s">
        <v>310</v>
      </c>
      <c r="T39" s="5" t="s">
        <v>595</v>
      </c>
      <c r="U39" s="5" t="s">
        <v>359</v>
      </c>
      <c r="V39">
        <v>7899209496</v>
      </c>
      <c r="W39" s="4" t="s">
        <v>553</v>
      </c>
      <c r="Z39" s="4"/>
      <c r="AB39" s="4" t="s">
        <v>617</v>
      </c>
      <c r="AC39" s="5" t="s">
        <v>310</v>
      </c>
      <c r="AD39" s="5" t="s">
        <v>359</v>
      </c>
      <c r="AI39" s="4"/>
      <c r="AQ39" t="s">
        <v>87</v>
      </c>
      <c r="AR39" s="4" t="s">
        <v>507</v>
      </c>
      <c r="BP39" s="4" t="s">
        <v>562</v>
      </c>
    </row>
    <row r="40" spans="1:657" ht="75">
      <c r="A40">
        <v>39</v>
      </c>
      <c r="B40" s="4" t="s">
        <v>299</v>
      </c>
      <c r="C40" s="5" t="s">
        <v>336</v>
      </c>
      <c r="D40" s="5" t="s">
        <v>375</v>
      </c>
      <c r="H40" t="s">
        <v>92</v>
      </c>
      <c r="J40" s="7" t="s">
        <v>419</v>
      </c>
      <c r="K40" s="4" t="s">
        <v>88</v>
      </c>
      <c r="L40" t="s">
        <v>72</v>
      </c>
      <c r="N40" s="4"/>
      <c r="P40">
        <v>9449772590</v>
      </c>
      <c r="Q40" s="4" t="s">
        <v>554</v>
      </c>
      <c r="R40" s="4" t="s">
        <v>462</v>
      </c>
      <c r="S40" s="4" t="s">
        <v>336</v>
      </c>
      <c r="T40" s="5" t="s">
        <v>316</v>
      </c>
      <c r="U40" s="5" t="s">
        <v>375</v>
      </c>
      <c r="V40">
        <v>9449772590</v>
      </c>
      <c r="W40" s="4" t="s">
        <v>554</v>
      </c>
      <c r="Z40" s="4"/>
      <c r="AB40" s="4" t="s">
        <v>640</v>
      </c>
      <c r="AC40" s="5" t="s">
        <v>336</v>
      </c>
      <c r="AD40" s="5" t="s">
        <v>375</v>
      </c>
      <c r="AH40" t="s">
        <v>228</v>
      </c>
      <c r="AI40" s="4"/>
      <c r="AQ40" t="s">
        <v>87</v>
      </c>
      <c r="AR40" s="4" t="s">
        <v>508</v>
      </c>
      <c r="BP40" s="4" t="s">
        <v>562</v>
      </c>
    </row>
    <row r="41" spans="1:657" ht="60">
      <c r="A41">
        <v>40</v>
      </c>
      <c r="B41" s="4" t="s">
        <v>300</v>
      </c>
      <c r="C41" s="5" t="s">
        <v>337</v>
      </c>
      <c r="D41" s="5" t="s">
        <v>376</v>
      </c>
      <c r="H41" t="s">
        <v>92</v>
      </c>
      <c r="J41" s="7" t="s">
        <v>420</v>
      </c>
      <c r="K41" s="4" t="s">
        <v>88</v>
      </c>
      <c r="N41" s="4"/>
      <c r="P41">
        <v>9113534031</v>
      </c>
      <c r="Q41" s="4" t="s">
        <v>555</v>
      </c>
      <c r="R41" s="4" t="s">
        <v>463</v>
      </c>
      <c r="S41" s="4" t="s">
        <v>337</v>
      </c>
      <c r="T41" s="10" t="s">
        <v>648</v>
      </c>
      <c r="U41" s="5" t="s">
        <v>376</v>
      </c>
      <c r="V41">
        <v>9113534031</v>
      </c>
      <c r="W41" s="4" t="s">
        <v>555</v>
      </c>
      <c r="Z41" s="4"/>
      <c r="AB41" s="4" t="s">
        <v>638</v>
      </c>
      <c r="AC41" s="5" t="s">
        <v>337</v>
      </c>
      <c r="AD41" s="5" t="s">
        <v>376</v>
      </c>
      <c r="AI41" s="4"/>
      <c r="AQ41" t="s">
        <v>87</v>
      </c>
      <c r="AR41" s="4" t="s">
        <v>509</v>
      </c>
      <c r="BP41" s="4" t="s">
        <v>562</v>
      </c>
    </row>
    <row r="42" spans="1:657" ht="30">
      <c r="A42">
        <v>41</v>
      </c>
      <c r="B42" s="4" t="s">
        <v>301</v>
      </c>
      <c r="C42" s="5" t="s">
        <v>338</v>
      </c>
      <c r="D42" s="5" t="s">
        <v>345</v>
      </c>
      <c r="H42" t="s">
        <v>92</v>
      </c>
      <c r="J42" s="7" t="s">
        <v>405</v>
      </c>
      <c r="K42" s="4" t="s">
        <v>88</v>
      </c>
      <c r="L42" t="s">
        <v>72</v>
      </c>
      <c r="N42" s="4"/>
      <c r="P42">
        <v>9663891936</v>
      </c>
      <c r="Q42" s="4" t="s">
        <v>556</v>
      </c>
      <c r="R42" s="4" t="s">
        <v>464</v>
      </c>
      <c r="S42" s="8" t="s">
        <v>571</v>
      </c>
      <c r="T42" s="5"/>
      <c r="U42" s="5" t="s">
        <v>345</v>
      </c>
      <c r="V42">
        <v>9663891936</v>
      </c>
      <c r="W42" s="4" t="s">
        <v>556</v>
      </c>
      <c r="Z42" s="4"/>
      <c r="AB42" s="4" t="s">
        <v>641</v>
      </c>
      <c r="AC42" s="5" t="s">
        <v>571</v>
      </c>
      <c r="AD42" s="5" t="s">
        <v>345</v>
      </c>
      <c r="AI42" s="4"/>
      <c r="AQ42" t="s">
        <v>87</v>
      </c>
      <c r="AR42" s="4" t="s">
        <v>510</v>
      </c>
      <c r="BP42" s="4" t="s">
        <v>562</v>
      </c>
    </row>
    <row r="43" spans="1:657" ht="45">
      <c r="A43">
        <v>42</v>
      </c>
      <c r="B43" s="4" t="s">
        <v>302</v>
      </c>
      <c r="C43" s="5" t="s">
        <v>339</v>
      </c>
      <c r="D43" s="5" t="s">
        <v>377</v>
      </c>
      <c r="H43" t="s">
        <v>92</v>
      </c>
      <c r="J43" s="7" t="s">
        <v>421</v>
      </c>
      <c r="K43" s="4" t="s">
        <v>71</v>
      </c>
      <c r="L43" t="s">
        <v>72</v>
      </c>
      <c r="N43" s="4"/>
      <c r="P43">
        <v>8660200758</v>
      </c>
      <c r="Q43" s="4" t="s">
        <v>557</v>
      </c>
      <c r="R43" s="4" t="s">
        <v>465</v>
      </c>
      <c r="S43" s="4" t="s">
        <v>339</v>
      </c>
      <c r="T43" s="5" t="s">
        <v>599</v>
      </c>
      <c r="U43" s="5" t="s">
        <v>377</v>
      </c>
      <c r="V43">
        <v>8660200758</v>
      </c>
      <c r="W43" s="4" t="s">
        <v>557</v>
      </c>
      <c r="Y43" t="s">
        <v>228</v>
      </c>
      <c r="Z43" s="4"/>
      <c r="AB43" s="4" t="s">
        <v>642</v>
      </c>
      <c r="AC43" s="5" t="s">
        <v>339</v>
      </c>
      <c r="AD43" s="5" t="s">
        <v>377</v>
      </c>
      <c r="AI43" s="4"/>
      <c r="AQ43" t="s">
        <v>87</v>
      </c>
      <c r="AR43" s="4" t="s">
        <v>511</v>
      </c>
      <c r="BP43" s="4" t="s">
        <v>562</v>
      </c>
    </row>
    <row r="44" spans="1:657" ht="60">
      <c r="A44">
        <v>43</v>
      </c>
      <c r="B44" s="4" t="s">
        <v>303</v>
      </c>
      <c r="C44" s="5" t="s">
        <v>319</v>
      </c>
      <c r="D44" s="5" t="s">
        <v>378</v>
      </c>
      <c r="H44" t="s">
        <v>92</v>
      </c>
      <c r="J44" s="7" t="s">
        <v>422</v>
      </c>
      <c r="K44" s="4" t="s">
        <v>71</v>
      </c>
      <c r="L44" t="s">
        <v>72</v>
      </c>
      <c r="N44" s="4"/>
      <c r="P44">
        <v>9449229151</v>
      </c>
      <c r="Q44" s="4" t="s">
        <v>558</v>
      </c>
      <c r="R44" s="4" t="s">
        <v>466</v>
      </c>
      <c r="S44" s="4" t="s">
        <v>319</v>
      </c>
      <c r="T44" s="5" t="s">
        <v>600</v>
      </c>
      <c r="U44" s="5" t="s">
        <v>378</v>
      </c>
      <c r="V44">
        <v>9449229151</v>
      </c>
      <c r="W44" s="4" t="s">
        <v>558</v>
      </c>
      <c r="Z44" s="4"/>
      <c r="AB44" s="4" t="s">
        <v>643</v>
      </c>
      <c r="AC44" s="5" t="s">
        <v>319</v>
      </c>
      <c r="AD44" s="5" t="s">
        <v>378</v>
      </c>
      <c r="AH44" t="s">
        <v>228</v>
      </c>
      <c r="AI44" s="4"/>
      <c r="AQ44" t="s">
        <v>87</v>
      </c>
      <c r="AR44" s="4" t="s">
        <v>512</v>
      </c>
      <c r="BP44" s="4" t="s">
        <v>562</v>
      </c>
    </row>
    <row r="45" spans="1:657" ht="75">
      <c r="A45">
        <v>44</v>
      </c>
      <c r="B45" s="4" t="s">
        <v>304</v>
      </c>
      <c r="C45" s="5" t="s">
        <v>340</v>
      </c>
      <c r="D45" s="5" t="s">
        <v>379</v>
      </c>
      <c r="H45" t="s">
        <v>92</v>
      </c>
      <c r="J45" s="7" t="s">
        <v>423</v>
      </c>
      <c r="K45" s="4" t="s">
        <v>71</v>
      </c>
      <c r="L45" t="s">
        <v>72</v>
      </c>
      <c r="N45" s="4"/>
      <c r="P45">
        <v>7019598944</v>
      </c>
      <c r="Q45" s="4" t="s">
        <v>559</v>
      </c>
      <c r="R45" s="4" t="s">
        <v>467</v>
      </c>
      <c r="S45" s="4" t="s">
        <v>340</v>
      </c>
      <c r="T45" s="5" t="s">
        <v>601</v>
      </c>
      <c r="U45" s="5" t="s">
        <v>379</v>
      </c>
      <c r="V45">
        <v>7019598944</v>
      </c>
      <c r="W45" s="4" t="s">
        <v>559</v>
      </c>
      <c r="Y45" t="s">
        <v>228</v>
      </c>
      <c r="Z45" s="4"/>
      <c r="AB45" s="4" t="s">
        <v>644</v>
      </c>
      <c r="AC45" s="5" t="s">
        <v>340</v>
      </c>
      <c r="AD45" s="5" t="s">
        <v>379</v>
      </c>
      <c r="AH45" t="s">
        <v>228</v>
      </c>
      <c r="AI45" s="4"/>
      <c r="AQ45" t="s">
        <v>87</v>
      </c>
      <c r="AR45" s="4" t="s">
        <v>513</v>
      </c>
      <c r="BP45" s="4" t="s">
        <v>565</v>
      </c>
    </row>
    <row r="46" spans="1:657" ht="45">
      <c r="A46">
        <v>45</v>
      </c>
      <c r="B46" s="4" t="s">
        <v>305</v>
      </c>
      <c r="C46" s="5" t="s">
        <v>323</v>
      </c>
      <c r="D46" s="5" t="s">
        <v>380</v>
      </c>
      <c r="H46" t="s">
        <v>92</v>
      </c>
      <c r="J46" s="7" t="s">
        <v>424</v>
      </c>
      <c r="K46" s="4" t="s">
        <v>71</v>
      </c>
      <c r="L46" t="s">
        <v>72</v>
      </c>
      <c r="N46" s="4"/>
      <c r="P46">
        <v>9632642601</v>
      </c>
      <c r="Q46" s="4" t="s">
        <v>560</v>
      </c>
      <c r="R46" s="4" t="s">
        <v>468</v>
      </c>
      <c r="S46" s="4" t="s">
        <v>323</v>
      </c>
      <c r="T46" s="5" t="s">
        <v>602</v>
      </c>
      <c r="U46" s="5" t="s">
        <v>380</v>
      </c>
      <c r="V46">
        <v>9632642601</v>
      </c>
      <c r="W46" s="4" t="s">
        <v>560</v>
      </c>
      <c r="Z46" s="4"/>
      <c r="AB46" s="4" t="s">
        <v>645</v>
      </c>
      <c r="AC46" s="5" t="s">
        <v>323</v>
      </c>
      <c r="AD46" s="5" t="s">
        <v>380</v>
      </c>
      <c r="AH46" t="s">
        <v>228</v>
      </c>
      <c r="AI46" s="4"/>
      <c r="AQ46" t="s">
        <v>87</v>
      </c>
      <c r="AR46" s="4" t="s">
        <v>514</v>
      </c>
      <c r="BP46" s="4" t="s">
        <v>563</v>
      </c>
    </row>
    <row r="47" spans="1:657" ht="60">
      <c r="A47">
        <v>46</v>
      </c>
      <c r="B47" s="4" t="s">
        <v>306</v>
      </c>
      <c r="C47" s="5" t="s">
        <v>341</v>
      </c>
      <c r="D47" s="5" t="s">
        <v>381</v>
      </c>
      <c r="H47" t="s">
        <v>92</v>
      </c>
      <c r="J47" s="7" t="s">
        <v>406</v>
      </c>
      <c r="K47" s="4" t="s">
        <v>71</v>
      </c>
      <c r="N47" s="4"/>
      <c r="P47">
        <v>9591179650</v>
      </c>
      <c r="Q47" s="4" t="s">
        <v>561</v>
      </c>
      <c r="R47" s="4" t="s">
        <v>469</v>
      </c>
      <c r="S47" s="4" t="s">
        <v>572</v>
      </c>
      <c r="T47" s="5"/>
      <c r="U47" s="9" t="s">
        <v>606</v>
      </c>
      <c r="V47">
        <v>9591179650</v>
      </c>
      <c r="W47" s="4" t="s">
        <v>561</v>
      </c>
      <c r="Y47" t="s">
        <v>181</v>
      </c>
      <c r="Z47" s="4"/>
      <c r="AB47" s="8" t="s">
        <v>646</v>
      </c>
      <c r="AC47" s="5" t="s">
        <v>572</v>
      </c>
      <c r="AD47" s="9" t="s">
        <v>647</v>
      </c>
      <c r="AH47" t="s">
        <v>202</v>
      </c>
      <c r="AI47" s="4"/>
      <c r="AQ47" t="s">
        <v>87</v>
      </c>
      <c r="AR47" s="4" t="s">
        <v>515</v>
      </c>
      <c r="BP47" s="4" t="s">
        <v>562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1259" yWindow="231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: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2023-04-20T18:20:02Z</dcterms:created>
  <dcterms:modified xsi:type="dcterms:W3CDTF">2023-04-20T19:00:30Z</dcterms:modified>
  <cp:category>Excel</cp:category>
</cp:coreProperties>
</file>