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'2023M09B'!$YK$1:$YK$12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<sst xmlns="http://schemas.openxmlformats.org/spreadsheetml/2006/main" count="1353" uniqueCount="662">
  <si>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</si>
  <si>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</si>
  <si>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</si>
  <si>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</si>
  <si>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</si>
  <si>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</si>
  <si>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</si>
  <si>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</si>
  <si>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</si>
  <si>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</si>
  <si>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</si>
  <si>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</si>
  <si>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</si>
  <si>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</si>
  <si>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</si>
  <si>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</si>
  <si>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</si>
  <si>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</si>
  <si>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</si>
  <si>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</si>
  <si>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</si>
  <si>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</si>
  <si>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</si>
  <si>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</si>
  <si>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</si>
  <si>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</si>
  <si>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</si>
  <si>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</si>
  <si>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</si>
  <si>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</si>
  <si>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</si>
  <si>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</si>
  <si>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</si>
  <si>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</si>
  <si>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</si>
  <si>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</si>
  <si>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</si>
  <si>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</si>
  <si>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</si>
  <si>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</si>
  <si>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</si>
  <si>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</si>
  <si>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</si>
  <si>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</si>
  <si>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</si>
  <si>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</si>
  <si>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</si>
  <si>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</si>
  <si>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</si>
  <si>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</si>
  <si>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</si>
  <si>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</si>
  <si>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</si>
  <si>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</si>
  <si>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</si>
  <si>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</si>
  <si>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</si>
  <si>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</si>
  <si>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</si>
  <si>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</si>
  <si>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</si>
  <si>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</si>
  <si>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</si>
  <si>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</si>
  <si>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</si>
  <si>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</si>
  <si>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</si>
  <si>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</si>
  <si>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</si>
  <si>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</si>
  <si>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</si>
  <si>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</si>
  <si>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</si>
  <si>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</si>
  <si>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</si>
  <si>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</si>
  <si>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</si>
  <si>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</si>
  <si>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</si>
  <si>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</si>
  <si>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</si>
  <si>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</si>
  <si>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</si>
  <si>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</si>
  <si>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</si>
  <si>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</si>
  <si>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</si>
  <si>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</si>
  <si>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</si>
  <si>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</si>
  <si>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</si>
  <si>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</si>
  <si>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</si>
  <si>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</si>
  <si>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</si>
  <si>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</si>
  <si>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</si>
  <si>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</si>
  <si>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</si>
  <si>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</si>
  <si>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</si>
  <si>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</si>
  <si>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</si>
  <si>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</si>
  <si>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</si>
  <si>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</si>
  <si>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</si>
  <si>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</si>
  <si>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</si>
  <si>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</si>
  <si>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</si>
  <si>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</si>
  <si>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</si>
  <si>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</si>
  <si>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</si>
  <si>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</si>
  <si>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</si>
  <si>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</si>
  <si>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</si>
  <si>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</si>
  <si>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</si>
  <si>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</si>
  <si>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</si>
  <si>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</si>
  <si>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</si>
  <si>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</si>
  <si>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</si>
  <si>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</si>
  <si>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</si>
  <si>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</si>
  <si>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</si>
  <si>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</si>
  <si>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</si>
  <si>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</si>
  <si>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</si>
  <si>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</si>
  <si>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</si>
  <si>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</si>
  <si>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</si>
  <si>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</si>
  <si>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</si>
  <si>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</si>
  <si>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</si>
  <si>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</si>
  <si>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</si>
  <si>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</si>
  <si>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</si>
  <si>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</si>
  <si>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</si>
  <si>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</si>
  <si>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</si>
  <si>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</si>
  <si>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</si>
  <si>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</si>
  <si>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</si>
  <si>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</si>
  <si>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</si>
  <si>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</si>
  <si>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</si>
  <si>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</si>
  <si>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</si>
  <si>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</si>
  <si>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</si>
  <si>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</si>
  <si>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</si>
  <si>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</si>
  <si>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</si>
  <si>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</si>
  <si>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</si>
  <si>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</si>
  <si>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</si>
  <si>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</si>
  <si>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</si>
  <si>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</si>
  <si>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</si>
  <si>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</si>
  <si>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</si>
  <si>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</si>
  <si>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</si>
  <si>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</si>
  <si>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</si>
  <si>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</si>
  <si>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</si>
  <si>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</si>
  <si>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</si>
  <si>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</si>
  <si>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</si>
  <si>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</si>
  <si>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</si>
  <si>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</si>
  <si>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</si>
  <si>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</si>
  <si>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</si>
  <si>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</si>
  <si>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</si>
  <si>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</si>
  <si>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</si>
  <si>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</si>
  <si>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</si>
  <si>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</si>
  <si>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</si>
  <si>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</si>
  <si>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</si>
  <si>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</si>
  <si>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</si>
  <si>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</si>
  <si>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</si>
  <si>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</si>
  <si>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</si>
  <si>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</si>
  <si>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</si>
  <si>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</si>
  <si>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</si>
  <si>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</si>
  <si>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</si>
  <si>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</si>
  <si>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</si>
  <si>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</si>
  <si>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</si>
  <si>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</si>
  <si>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</si>
  <si>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</si>
  <si>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</si>
  <si>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</si>
  <si>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</si>
  <si>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</si>
  <si>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</si>
  <si>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</si>
  <si>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</si>
  <si>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</si>
  <si>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</si>
  <si>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</si>
  <si>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</si>
  <si>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</si>
  <si>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</si>
  <si>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</si>
  <si>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</si>
  <si>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</si>
  <si>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</si>
  <si>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</si>
  <si>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</si>
  <si>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</si>
  <si>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</si>
  <si>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</si>
  <si>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</si>
  <si>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</si>
  <si>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</si>
  <si>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</si>
  <si>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</si>
  <si>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</si>
  <si>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</si>
  <si>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</si>
  <si>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</si>
  <si>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</si>
  <si>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</si>
  <si>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</si>
  <si>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</si>
  <si>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</si>
  <si>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</si>
  <si>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</si>
  <si>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</si>
  <si>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AAKANSHA</t>
  </si>
  <si>
    <t>ABDUL</t>
  </si>
  <si>
    <t>ADIBA</t>
  </si>
  <si>
    <t>ADITI</t>
  </si>
  <si>
    <t>AFREEN</t>
  </si>
  <si>
    <t>AL HADEED</t>
  </si>
  <si>
    <t>ALIZA</t>
  </si>
  <si>
    <t>ANIKETH</t>
  </si>
  <si>
    <t>ASELAH</t>
  </si>
  <si>
    <t>AYESHA</t>
  </si>
  <si>
    <t>BASILAHMED</t>
  </si>
  <si>
    <t>CHETAN</t>
  </si>
  <si>
    <t>DATTARAJ</t>
  </si>
  <si>
    <t>DEVRAJ</t>
  </si>
  <si>
    <t>DHAIRYA</t>
  </si>
  <si>
    <t>DINRAJ</t>
  </si>
  <si>
    <t>DIVYA</t>
  </si>
  <si>
    <t>GAUTAM</t>
  </si>
  <si>
    <t>INAMUSSALAM</t>
  </si>
  <si>
    <t>KEDAR</t>
  </si>
  <si>
    <t>KEDARTH</t>
  </si>
  <si>
    <t>MARIYA</t>
  </si>
  <si>
    <t>MAYA</t>
  </si>
  <si>
    <t>MAYANK</t>
  </si>
  <si>
    <t>MOHAMMED SAUD</t>
  </si>
  <si>
    <t>MOHAMMED ZAIN</t>
  </si>
  <si>
    <t>MUFASIR</t>
  </si>
  <si>
    <t>MUKUND</t>
  </si>
  <si>
    <t>NARAYAN</t>
  </si>
  <si>
    <t>PRAJWAL</t>
  </si>
  <si>
    <t>PRANAV</t>
  </si>
  <si>
    <t>PRAPTI</t>
  </si>
  <si>
    <t>PRATIK</t>
  </si>
  <si>
    <t>PRATIKSHA</t>
  </si>
  <si>
    <t>RIDHI</t>
  </si>
  <si>
    <t>SAKSHAM</t>
  </si>
  <si>
    <t>SAKSHI</t>
  </si>
  <si>
    <t>SAMARTH</t>
  </si>
  <si>
    <t>SANKALP</t>
  </si>
  <si>
    <t>SANSKRUTI</t>
  </si>
  <si>
    <t>SANTOSH</t>
  </si>
  <si>
    <t>SHAMITH</t>
  </si>
  <si>
    <t>SHIVLEELA</t>
  </si>
  <si>
    <t>SHRADHA</t>
  </si>
  <si>
    <t>SHREYASH</t>
  </si>
  <si>
    <t>SIDDHIK</t>
  </si>
  <si>
    <t>SUMAIR</t>
  </si>
  <si>
    <t>SUMUKH</t>
  </si>
  <si>
    <t>SWARAJ</t>
  </si>
  <si>
    <t>SWAYAM</t>
  </si>
  <si>
    <t>TANISHKA</t>
  </si>
  <si>
    <t>VAISHNAVI</t>
  </si>
  <si>
    <t>VEERSINGH</t>
  </si>
  <si>
    <t>YASH</t>
  </si>
  <si>
    <t>YUVAN</t>
  </si>
  <si>
    <t>VINAYAK</t>
  </si>
  <si>
    <t>MAJEED AYUB</t>
  </si>
  <si>
    <t>SHABBIR</t>
  </si>
  <si>
    <t>PRAVEEN</t>
  </si>
  <si>
    <t>AYUB</t>
  </si>
  <si>
    <t>MOHAMMADALI</t>
  </si>
  <si>
    <t>IRSHADAHMAD</t>
  </si>
  <si>
    <t>ANANT</t>
  </si>
  <si>
    <t>MASOOD HASANSAB</t>
  </si>
  <si>
    <t>WAHID AHMED</t>
  </si>
  <si>
    <t>MUSHTAQ AHMED</t>
  </si>
  <si>
    <t>MOHAN</t>
  </si>
  <si>
    <t>SUNIL</t>
  </si>
  <si>
    <t>CHANABASAYYA</t>
  </si>
  <si>
    <t>DATTATRAY</t>
  </si>
  <si>
    <t>CHANDRAKANT</t>
  </si>
  <si>
    <t>DAMODAR</t>
  </si>
  <si>
    <t>BALKAKRISHNA</t>
  </si>
  <si>
    <t>KOUNAINAHMED</t>
  </si>
  <si>
    <t>VASUDEV</t>
  </si>
  <si>
    <t>SANJAY</t>
  </si>
  <si>
    <t>INJEELA KHALIA</t>
  </si>
  <si>
    <t>BHIMARAYA</t>
  </si>
  <si>
    <t>BHAU</t>
  </si>
  <si>
    <t>IMTIYAZ</t>
  </si>
  <si>
    <t>HABIBULLA</t>
  </si>
  <si>
    <t>MANJUNATH</t>
  </si>
  <si>
    <t>PANDURANG</t>
  </si>
  <si>
    <t>MAHESH</t>
  </si>
  <si>
    <t>PUNDALIK</t>
  </si>
  <si>
    <t>SATISH</t>
  </si>
  <si>
    <t>PRALHAD</t>
  </si>
  <si>
    <t>AJIT</t>
  </si>
  <si>
    <t>MOHAMMED</t>
  </si>
  <si>
    <t>MANOHAR</t>
  </si>
  <si>
    <t>MANISH</t>
  </si>
  <si>
    <t>MADHUKAR</t>
  </si>
  <si>
    <t>RAMESH</t>
  </si>
  <si>
    <t>BHARAT</t>
  </si>
  <si>
    <t>SURESH</t>
  </si>
  <si>
    <t>RAJSHEKAR</t>
  </si>
  <si>
    <t>PARASHRAM</t>
  </si>
  <si>
    <t>SUHAS</t>
  </si>
  <si>
    <t>VINOD</t>
  </si>
  <si>
    <t>AMIT</t>
  </si>
  <si>
    <t>SUHAIL</t>
  </si>
  <si>
    <t>SHAIVESH</t>
  </si>
  <si>
    <t>PRASHANT</t>
  </si>
  <si>
    <t>VISHAL</t>
  </si>
  <si>
    <t>BABU</t>
  </si>
  <si>
    <t>VISHALSINGH</t>
  </si>
  <si>
    <t>ISHWAR</t>
  </si>
  <si>
    <t>PATIL</t>
  </si>
  <si>
    <t>MULLA</t>
  </si>
  <si>
    <t>ATHANI</t>
  </si>
  <si>
    <t>PAWASHE</t>
  </si>
  <si>
    <t>SOUDAGAR</t>
  </si>
  <si>
    <t>DARUDWALE</t>
  </si>
  <si>
    <t>BADAPPANAWAR</t>
  </si>
  <si>
    <t>SHAHAPURKAR</t>
  </si>
  <si>
    <t>BEPARI</t>
  </si>
  <si>
    <t>NANDGADKAR</t>
  </si>
  <si>
    <t>MISTARY</t>
  </si>
  <si>
    <t>PAPOJI</t>
  </si>
  <si>
    <t>HONGEKAR</t>
  </si>
  <si>
    <t>MARIGERI</t>
  </si>
  <si>
    <t>DESAI</t>
  </si>
  <si>
    <t>KOKITKAR</t>
  </si>
  <si>
    <t>CHANDSHAH</t>
  </si>
  <si>
    <t>PHADAKE</t>
  </si>
  <si>
    <t>KILLEKAR</t>
  </si>
  <si>
    <t>ULLA VARDA</t>
  </si>
  <si>
    <t>BHOOVAR</t>
  </si>
  <si>
    <t>KILLEDAR</t>
  </si>
  <si>
    <t>KAGZI</t>
  </si>
  <si>
    <t>PATHAN</t>
  </si>
  <si>
    <t>BHINGE</t>
  </si>
  <si>
    <t>SALUNKE</t>
  </si>
  <si>
    <t>UNDRE</t>
  </si>
  <si>
    <t>GANJI</t>
  </si>
  <si>
    <t>DHALAYAT</t>
  </si>
  <si>
    <t>HALAGEKAR</t>
  </si>
  <si>
    <t>MORE</t>
  </si>
  <si>
    <t>KALKUNDRI</t>
  </si>
  <si>
    <t>KURADE</t>
  </si>
  <si>
    <t>KATAMBLE</t>
  </si>
  <si>
    <t>SAVALAGI</t>
  </si>
  <si>
    <t>KOLKAR</t>
  </si>
  <si>
    <t>SHETTY</t>
  </si>
  <si>
    <t>KULKARNI</t>
  </si>
  <si>
    <t>PINGAT</t>
  </si>
  <si>
    <t>MUTAGEKAR</t>
  </si>
  <si>
    <t>MARGALE</t>
  </si>
  <si>
    <t>KOLAJIGOUDA</t>
  </si>
  <si>
    <t>PAWALE</t>
  </si>
  <si>
    <t>ANKALGI</t>
  </si>
  <si>
    <t>SIDDALINGAPPA</t>
  </si>
  <si>
    <t>DORUGADE</t>
  </si>
  <si>
    <t>ANANDACHE</t>
  </si>
  <si>
    <t>KUNDEKAR</t>
  </si>
  <si>
    <t>KADAKOL</t>
  </si>
  <si>
    <t>RAJPUT</t>
  </si>
  <si>
    <t>KOLE</t>
  </si>
  <si>
    <t>KANNAN</t>
  </si>
  <si>
    <t>2009-07-02</t>
  </si>
  <si>
    <t>2009-03-28</t>
  </si>
  <si>
    <t>2009-06-01</t>
  </si>
  <si>
    <t>2008-11-23</t>
  </si>
  <si>
    <t>2009-02-11</t>
  </si>
  <si>
    <t>2009-06-24</t>
  </si>
  <si>
    <t>2009-07-11</t>
  </si>
  <si>
    <t>2009-02-03</t>
  </si>
  <si>
    <t>2009-08-18</t>
  </si>
  <si>
    <t>2009-12-22</t>
  </si>
  <si>
    <t>2008-08-30</t>
  </si>
  <si>
    <t>2009-07-15</t>
  </si>
  <si>
    <t>2009-01-08</t>
  </si>
  <si>
    <t>2009-10-04</t>
  </si>
  <si>
    <t>2008-11-17</t>
  </si>
  <si>
    <t>2008-10-19</t>
  </si>
  <si>
    <t>2009-05-07</t>
  </si>
  <si>
    <t>2009-05-03</t>
  </si>
  <si>
    <t>2008-08-21</t>
  </si>
  <si>
    <t>2009-04-24</t>
  </si>
  <si>
    <t>2009-06-12</t>
  </si>
  <si>
    <t>2009-06-02</t>
  </si>
  <si>
    <t>2009-02-09</t>
  </si>
  <si>
    <t>2009-05-05</t>
  </si>
  <si>
    <t>2009-06-25</t>
  </si>
  <si>
    <t>2008-05-18</t>
  </si>
  <si>
    <t>2009-01-14</t>
  </si>
  <si>
    <t>2008-08-24</t>
  </si>
  <si>
    <t>2009-09-30</t>
  </si>
  <si>
    <t>2008-09-01</t>
  </si>
  <si>
    <t>2009-03-19</t>
  </si>
  <si>
    <t>2009-02-02</t>
  </si>
  <si>
    <t>2009-01-04</t>
  </si>
  <si>
    <t>2009-05-16</t>
  </si>
  <si>
    <t>2009-06-29</t>
  </si>
  <si>
    <t>2008-10-05</t>
  </si>
  <si>
    <t>2009-03-23</t>
  </si>
  <si>
    <t>2008-09-09</t>
  </si>
  <si>
    <t>2009-07-20</t>
  </si>
  <si>
    <t>2008-11-09</t>
  </si>
  <si>
    <t>2009-05-23</t>
  </si>
  <si>
    <t>2009-07-16</t>
  </si>
  <si>
    <t>2008-09-02</t>
  </si>
  <si>
    <t>2009-02-23</t>
  </si>
  <si>
    <t>2009-07-09</t>
  </si>
  <si>
    <t>2009-05-09</t>
  </si>
  <si>
    <t>2009-06-10</t>
  </si>
  <si>
    <t>2008-12-27</t>
  </si>
  <si>
    <t>2008-11-08</t>
  </si>
  <si>
    <t>2009-01-06</t>
  </si>
  <si>
    <t>2009-07-27</t>
  </si>
  <si>
    <t>2009-03-09</t>
  </si>
  <si>
    <t>2008-10-04</t>
  </si>
  <si>
    <t>2009-06-09</t>
  </si>
  <si>
    <t>2008-12-17</t>
  </si>
  <si>
    <t>3685/B2,Darabar galli, Belagavi</t>
  </si>
  <si>
    <t>7th CROSS, VEERABHADRA NAGAR, BELAGAVI</t>
  </si>
  <si>
    <t>SADASHIV NAGAR FLAT NO 72 BELAGAUM</t>
  </si>
  <si>
    <t>PATIL GALLI, Mutaga,</t>
  </si>
  <si>
    <t>4410, CHAVAT GALLI, BELAGAVI</t>
  </si>
  <si>
    <t>VIJAYANAGAR, BELAGAVI</t>
  </si>
  <si>
    <t>C C B 1375/KPTCL Shivbasav Nagar Belgaum</t>
  </si>
  <si>
    <t>4584/B-2, shetty galli Belagavi</t>
  </si>
  <si>
    <t>1st MAIN, 5th CROSS, SHIVAJI NAGAR, BELAGAVI</t>
  </si>
  <si>
    <t>EWS 297, ASHOK NAGAR, BELAGAVI</t>
  </si>
  <si>
    <t>2nd cROSS, NEHRU NAGAR, BELAGAVI</t>
  </si>
  <si>
    <t>7774/A SECTOR NO 12 NEAR LOVE DALE SCHOOL MAHANTHESH NAGAR BELAGAVI</t>
  </si>
  <si>
    <t>RAM NAGAR 4TH CROSS KANGRALI (KH) BELGAUM</t>
  </si>
  <si>
    <t>HOUSE NO B27, 4TH FLOOR, GREEN HEIGHT APARTMENT, AZAM NAGAR</t>
  </si>
  <si>
    <t>VGG8+G32 NEHRU NAGAR BELGAUM</t>
  </si>
  <si>
    <t>HNo 13, Vimal Nivas,SANTOSHI GALLI, SHAHU NAGAR, BELAGAVI</t>
  </si>
  <si>
    <t>No4817/5, Plot No-2, Subhash Nagar, Belagavi</t>
  </si>
  <si>
    <t>HNO 4449/50 NEAR BUDALAYOUT SAMBHAJI GALLI MAHADWAROAD BELAGAVI</t>
  </si>
  <si>
    <t>HNO 3792 KOTWAL GALLI BELAGAVI</t>
  </si>
  <si>
    <t>3725/BEHIND SBI ATM, DARABAR GALLI, BELAGAVI</t>
  </si>
  <si>
    <t>HNo141, 6th CROSS, VEERABHADRA NAGAR, BELAGAVI</t>
  </si>
  <si>
    <t>Plot No61, RAM NAGAR, BELAGAVI</t>
  </si>
  <si>
    <t>3782, KOTWAL GALLI, BELAGAVI</t>
  </si>
  <si>
    <t>HNo 53, 7th CROSS, NEW VEERABHADR NAGAR, BELAGAVI</t>
  </si>
  <si>
    <t>1st MAIN, 5th CROSS, sHIVAJI NAGAR BELAGAVI</t>
  </si>
  <si>
    <t>1st CROSS, NEHRU NAGAR, BELAGAVI</t>
  </si>
  <si>
    <t>At:- BELLANKI, Tq:- HUKKERI</t>
  </si>
  <si>
    <t>HNo29, 3rd LANE SHINAJI NAGAR BELAGAVI</t>
  </si>
  <si>
    <t>DATT GALLI, SHAHUNAGAR, BELAGAVI</t>
  </si>
  <si>
    <t>HNo 3781/B, KOTWL GALLI, BELAGAVI</t>
  </si>
  <si>
    <t>HNo2463, KAMAT GALLI, BELAGAVI</t>
  </si>
  <si>
    <t>33,H/B, OppSIDHARTH MEDICAL, KHADE BAZAR, BELAGAVI</t>
  </si>
  <si>
    <t>FIRST CROSS, NEHRU NAGAR, BELAGAVI</t>
  </si>
  <si>
    <t>HNo 3974, KAKATIVES GALLI, BELAGAVI</t>
  </si>
  <si>
    <t>4816/77/A, Plot No45, SUBHASH NAGAR BELGAUM</t>
  </si>
  <si>
    <t>Plot No 876, VANTMURY COLONY, BELAGAVI</t>
  </si>
  <si>
    <t>856, SAGAR NAGAR, KANGRALI KH</t>
  </si>
  <si>
    <t>Plot No 63, VINAYAK COLONY, SHAHU NAGAR, BELAGAVI</t>
  </si>
  <si>
    <t>CCB HNo 7, 2 Lane, SHIVAJI NAGAR, BELAGAVI</t>
  </si>
  <si>
    <t>HNo 182/2, MARUTI GALLI, KANGRALI KH</t>
  </si>
  <si>
    <t>HNo2464, KAMAT GALLI, BELAGAVI</t>
  </si>
  <si>
    <t>EWS-196, ASHOK NAGAR, BELAGAVI</t>
  </si>
  <si>
    <t>HNo 10, SHIVAJI NAGAR, KHANAGAON KH</t>
  </si>
  <si>
    <t>JANATA GALLI, HANUMAN NAGAR, BEKAGAVI</t>
  </si>
  <si>
    <t>HNo97, BASWAN GALLI, JAFARWADI, KADOLI</t>
  </si>
  <si>
    <t>HNo 58, NAYA NAGAR, SUBHASH NAGAR, BELAGAVI</t>
  </si>
  <si>
    <t>HNo 4794, CHAVAT GALLI, BELAGAVI</t>
  </si>
  <si>
    <t>Plot No 28, SHREE NAGAR, BELAGAVI</t>
  </si>
  <si>
    <t>195, HOLI GALLI, GOUNDWAD Tq:-Belgaum</t>
  </si>
  <si>
    <t>HNo636MATH GALLI, KANABARGI, BELAGAVI</t>
  </si>
  <si>
    <t>HNo 551, GOKAK ROAD, MUNCHANDI</t>
  </si>
  <si>
    <t>OM RESIDENCY AppT, CTS 4589, SADASHIVNAGAR, BELAGAVI</t>
  </si>
  <si>
    <t>HNo 41, 3rd LANE, SHIVAJI NAGAR, BELAGAVI</t>
  </si>
  <si>
    <t>HNo 407, SHANTI NAGAR, HONAGA</t>
  </si>
  <si>
    <t>Plot No 514, RAMTIRTH NAgar, belagavi</t>
  </si>
  <si>
    <t>laxmi galli, khanagaon (KH)</t>
  </si>
  <si>
    <t>352 HD KUMARSWAMY LAYOUT, BELAGAVI</t>
  </si>
  <si>
    <t>HNo 310, Balekundri Khurd, kangrali</t>
  </si>
  <si>
    <t>No427, MAHADEV ROAD, KANGRALI KH</t>
  </si>
  <si>
    <t>MOHAMMAD ALI</t>
  </si>
  <si>
    <t>IRSHAD</t>
  </si>
  <si>
    <t>MASOOD</t>
  </si>
  <si>
    <t>WAHIDAHMED</t>
  </si>
  <si>
    <t>MUSHTAQ</t>
  </si>
  <si>
    <t>BALKRISHNA</t>
  </si>
  <si>
    <t>KHALILULLA</t>
  </si>
  <si>
    <t>BHIMARAI</t>
  </si>
  <si>
    <t>MOHAMMAD</t>
  </si>
  <si>
    <t>RAJSHEKHAR</t>
  </si>
  <si>
    <t>PARASHARAM</t>
  </si>
  <si>
    <t>VINODSHIVAJI</t>
  </si>
  <si>
    <t>AMITSOMANATH</t>
  </si>
  <si>
    <t>SIDDLINGAPPA</t>
  </si>
  <si>
    <t>MADHAVAN</t>
  </si>
  <si>
    <t>NAGESH</t>
  </si>
  <si>
    <t>N</t>
  </si>
  <si>
    <t>RAGHUNATH</t>
  </si>
  <si>
    <t>AHMED</t>
  </si>
  <si>
    <t>SUBHASH</t>
  </si>
  <si>
    <t>HASANSAB</t>
  </si>
  <si>
    <t>MD YUSUF</t>
  </si>
  <si>
    <t>NAHMANTHAPPA</t>
  </si>
  <si>
    <t>DATTU</t>
  </si>
  <si>
    <t>G</t>
  </si>
  <si>
    <t>DNYANADEV</t>
  </si>
  <si>
    <t>V</t>
  </si>
  <si>
    <t>BALARAM</t>
  </si>
  <si>
    <t>BHOMANI</t>
  </si>
  <si>
    <t>K</t>
  </si>
  <si>
    <t>ASHOK</t>
  </si>
  <si>
    <t>MOHMMADALI</t>
  </si>
  <si>
    <t>MARUTI</t>
  </si>
  <si>
    <t>BABUIMIYA</t>
  </si>
  <si>
    <t>MADAR</t>
  </si>
  <si>
    <t>GOUSKHAN</t>
  </si>
  <si>
    <t>VIVEK</t>
  </si>
  <si>
    <t>BABUROA</t>
  </si>
  <si>
    <t>APPAJI</t>
  </si>
  <si>
    <t>MAHADEV</t>
  </si>
  <si>
    <t>ARJUN</t>
  </si>
  <si>
    <t>GOUS</t>
  </si>
  <si>
    <t>GAJANAN</t>
  </si>
  <si>
    <t>RAMCHANDRA</t>
  </si>
  <si>
    <t>APPASAHEB</t>
  </si>
  <si>
    <t>VITTAL</t>
  </si>
  <si>
    <t>VEERBHADRAYYA</t>
  </si>
  <si>
    <t>SAMBHAJI</t>
  </si>
  <si>
    <t>SIDGAUDA</t>
  </si>
  <si>
    <t>SHATTUPA</t>
  </si>
  <si>
    <t>RUDRAPPA</t>
  </si>
  <si>
    <t>JAISINGH</t>
  </si>
  <si>
    <t>PUNDLIK</t>
  </si>
  <si>
    <t>R</t>
  </si>
  <si>
    <t>DARUDWAKLE</t>
  </si>
  <si>
    <t>HONAGEKAR</t>
  </si>
  <si>
    <t>KOKITAKAR</t>
  </si>
  <si>
    <t>VARDA</t>
  </si>
  <si>
    <t>SAVALGI</t>
  </si>
  <si>
    <t>KADALKAR</t>
  </si>
  <si>
    <t>SSLC</t>
  </si>
  <si>
    <t>B.COM</t>
  </si>
  <si>
    <t>NON MATRIC</t>
  </si>
  <si>
    <t>B.A</t>
  </si>
  <si>
    <t>GRADUATE</t>
  </si>
  <si>
    <t>ASMA</t>
  </si>
  <si>
    <t>HEENA</t>
  </si>
  <si>
    <t>REKHA</t>
  </si>
  <si>
    <t>SHAHEENAYUB</t>
  </si>
  <si>
    <t>TASNEEM</t>
  </si>
  <si>
    <t>LAXMI</t>
  </si>
  <si>
    <t>YASMIN</t>
  </si>
  <si>
    <t>HASEENA</t>
  </si>
  <si>
    <t>TAZEEN</t>
  </si>
  <si>
    <t>ANUPAMA</t>
  </si>
  <si>
    <t>ASHWINI</t>
  </si>
  <si>
    <t>RESHMA</t>
  </si>
  <si>
    <t>JAYASHREE</t>
  </si>
  <si>
    <t>SARIKA</t>
  </si>
  <si>
    <t>MANDA</t>
  </si>
  <si>
    <t>GOURI</t>
  </si>
  <si>
    <t>YSMEEN</t>
  </si>
  <si>
    <t>SHARMILA</t>
  </si>
  <si>
    <t>NEHA</t>
  </si>
  <si>
    <t>SABREEN</t>
  </si>
  <si>
    <t>UMA</t>
  </si>
  <si>
    <t>ROOPA</t>
  </si>
  <si>
    <t>FARZANA</t>
  </si>
  <si>
    <t>NAZNEEN</t>
  </si>
  <si>
    <t>NOORBANU</t>
  </si>
  <si>
    <t>VEENA</t>
  </si>
  <si>
    <t>Vaishali</t>
  </si>
  <si>
    <t>SWATI</t>
  </si>
  <si>
    <t>PUSHPA</t>
  </si>
  <si>
    <t>MEENAXI</t>
  </si>
  <si>
    <t>JYOTI</t>
  </si>
  <si>
    <t>NAZIYA</t>
  </si>
  <si>
    <t>POONAM</t>
  </si>
  <si>
    <t>SHEETAL</t>
  </si>
  <si>
    <t>MADHURA</t>
  </si>
  <si>
    <t>SUDHA</t>
  </si>
  <si>
    <t>ROHINI</t>
  </si>
  <si>
    <t>MALU</t>
  </si>
  <si>
    <t>AMITHA</t>
  </si>
  <si>
    <t>GEETA</t>
  </si>
  <si>
    <t>LATA</t>
  </si>
  <si>
    <t>SEEMA</t>
  </si>
  <si>
    <t>RIYA</t>
  </si>
  <si>
    <t>PAVITHRA</t>
  </si>
  <si>
    <t>SUNAYANA</t>
  </si>
  <si>
    <t>PRACHI</t>
  </si>
  <si>
    <t>PALLAVI</t>
  </si>
  <si>
    <t>KALPANA</t>
  </si>
  <si>
    <t>SUNITA</t>
  </si>
  <si>
    <t>DEEPASHREE</t>
  </si>
  <si>
    <t>IRSHAD AHMED</t>
  </si>
  <si>
    <t>TULSA</t>
  </si>
  <si>
    <t>BUSINESS</t>
  </si>
  <si>
    <t>B.A BEd</t>
  </si>
  <si>
    <t>B.ED .D.ED</t>
  </si>
  <si>
    <t>FARMER</t>
  </si>
  <si>
    <t>GOVT EMPLOYEE</t>
  </si>
  <si>
    <t>2022-06-01</t>
  </si>
  <si>
    <t>2020-06-01</t>
  </si>
  <si>
    <t>2018-06-01</t>
  </si>
  <si>
    <t>2021-06-01</t>
  </si>
  <si>
    <t>2019-06-01</t>
  </si>
  <si>
    <t>QURRATUL AYN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</si>
</sst>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B36" sqref="B36"/>
    </sheetView>
  </sheetViews>
  <sheetFormatPr defaultRowHeight="15"/>
  <cols>
    <col min="1" max="1" width="5" customWidth="1"/>
    <col min="2" max="2" width="18.28515625" customWidth="1"/>
    <col min="3" max="3" width="19" customWidth="1"/>
    <col min="4" max="4" width="2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3.140625" customWidth="1"/>
    <col min="14" max="14" width="29.28515625" customWidth="1"/>
    <col min="15" max="15" width="18" customWidth="1"/>
    <col min="16" max="16" width="25" customWidth="1"/>
    <col min="17" max="17" width="39.28515625" customWidth="1"/>
    <col min="18" max="18" width="16" customWidth="1"/>
    <col min="19" max="19" width="21" customWidth="1"/>
    <col min="20" max="22" width="16" customWidth="1"/>
    <col min="23" max="23" width="37.7109375" customWidth="1"/>
    <col min="24" max="24" width="16" customWidth="1"/>
    <col min="25" max="25" width="30" customWidth="1"/>
    <col min="26" max="28" width="16" customWidth="1"/>
    <col min="29" max="29" width="17.8554687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316</v>
      </c>
      <c r="D2" s="4" t="s">
        <v>368</v>
      </c>
      <c r="H2" t="s">
        <v>92</v>
      </c>
      <c r="J2" s="6" t="s">
        <v>420</v>
      </c>
      <c r="K2" s="4" t="s">
        <v>88</v>
      </c>
      <c r="L2" t="s">
        <v>72</v>
      </c>
      <c r="N2" s="4"/>
      <c r="P2">
        <v>9845255064</v>
      </c>
      <c r="Q2" s="4"/>
      <c r="R2" s="4">
        <v>641634791616</v>
      </c>
      <c r="S2" s="4" t="s">
        <v>316</v>
      </c>
      <c r="T2" s="4" t="s">
        <v>549</v>
      </c>
      <c r="U2" s="4" t="s">
        <v>368</v>
      </c>
      <c r="V2">
        <v>9845255064</v>
      </c>
      <c r="W2" s="4"/>
      <c r="Z2" s="4"/>
      <c r="AB2" s="8" t="s">
        <v>650</v>
      </c>
      <c r="AC2" s="4" t="s">
        <v>316</v>
      </c>
      <c r="AD2" s="4" t="s">
        <v>368</v>
      </c>
      <c r="AH2" t="s">
        <v>228</v>
      </c>
      <c r="AI2" s="4" t="s">
        <v>228</v>
      </c>
      <c r="AQ2" t="s">
        <v>87</v>
      </c>
      <c r="AR2" s="4" t="s">
        <v>490</v>
      </c>
      <c r="BP2" s="4" t="s">
        <v>656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262</v>
      </c>
      <c r="C3" s="4" t="s">
        <v>317</v>
      </c>
      <c r="D3" s="4" t="s">
        <v>369</v>
      </c>
      <c r="H3" t="s">
        <v>92</v>
      </c>
      <c r="J3" s="6" t="s">
        <v>421</v>
      </c>
      <c r="K3" s="4" t="s">
        <v>71</v>
      </c>
      <c r="L3" t="s">
        <v>89</v>
      </c>
      <c r="N3" s="4"/>
      <c r="P3">
        <v>9739160187</v>
      </c>
      <c r="Q3" s="4"/>
      <c r="R3" s="4"/>
      <c r="S3" s="4" t="s">
        <v>320</v>
      </c>
      <c r="T3" s="7" t="s">
        <v>550</v>
      </c>
      <c r="U3" s="4" t="s">
        <v>369</v>
      </c>
      <c r="V3">
        <v>9739160187</v>
      </c>
      <c r="W3" s="4"/>
      <c r="Z3" s="4"/>
      <c r="AB3" s="4" t="s">
        <v>599</v>
      </c>
      <c r="AC3" s="4" t="s">
        <v>320</v>
      </c>
      <c r="AD3" s="4" t="s">
        <v>369</v>
      </c>
      <c r="AH3" t="s">
        <v>202</v>
      </c>
      <c r="AI3" s="4" t="s">
        <v>597</v>
      </c>
      <c r="AQ3" t="s">
        <v>87</v>
      </c>
      <c r="AR3" s="4" t="s">
        <v>491</v>
      </c>
      <c r="BP3" s="4" t="s">
        <v>656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318</v>
      </c>
      <c r="D4" s="4" t="s">
        <v>370</v>
      </c>
      <c r="H4" t="s">
        <v>92</v>
      </c>
      <c r="J4" s="6" t="s">
        <v>422</v>
      </c>
      <c r="K4" s="4" t="s">
        <v>88</v>
      </c>
      <c r="L4" t="s">
        <v>89</v>
      </c>
      <c r="N4" s="4"/>
      <c r="P4">
        <v>9845570678</v>
      </c>
      <c r="Q4" s="4"/>
      <c r="R4" s="4">
        <v>566587655714</v>
      </c>
      <c r="S4" s="4" t="s">
        <v>318</v>
      </c>
      <c r="T4" s="4" t="s">
        <v>262</v>
      </c>
      <c r="U4" s="4" t="s">
        <v>370</v>
      </c>
      <c r="V4">
        <v>9845570678</v>
      </c>
      <c r="W4" s="4"/>
      <c r="Y4" t="s">
        <v>228</v>
      </c>
      <c r="Z4" s="4"/>
      <c r="AB4" s="4" t="s">
        <v>600</v>
      </c>
      <c r="AC4" s="4" t="s">
        <v>318</v>
      </c>
      <c r="AD4" s="4" t="s">
        <v>370</v>
      </c>
      <c r="AI4" s="4" t="s">
        <v>651</v>
      </c>
      <c r="AQ4" t="s">
        <v>87</v>
      </c>
      <c r="AR4" s="4" t="s">
        <v>475</v>
      </c>
      <c r="BP4" s="4" t="s">
        <v>656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319</v>
      </c>
      <c r="D5" s="4" t="s">
        <v>371</v>
      </c>
      <c r="H5" t="s">
        <v>92</v>
      </c>
      <c r="J5" s="6" t="s">
        <v>423</v>
      </c>
      <c r="K5" s="4" t="s">
        <v>88</v>
      </c>
      <c r="L5" t="s">
        <v>72</v>
      </c>
      <c r="N5" s="4"/>
      <c r="P5">
        <v>8971017769</v>
      </c>
      <c r="Q5" s="4"/>
      <c r="R5" s="4">
        <v>592796552643</v>
      </c>
      <c r="S5" s="4" t="s">
        <v>319</v>
      </c>
      <c r="T5" s="4" t="s">
        <v>551</v>
      </c>
      <c r="U5" s="4" t="s">
        <v>371</v>
      </c>
      <c r="V5">
        <v>8971017769</v>
      </c>
      <c r="W5" s="4"/>
      <c r="Y5" t="s">
        <v>240</v>
      </c>
      <c r="Z5" s="4"/>
      <c r="AB5" s="4" t="s">
        <v>601</v>
      </c>
      <c r="AC5" s="4" t="s">
        <v>319</v>
      </c>
      <c r="AD5" s="4" t="s">
        <v>371</v>
      </c>
      <c r="AH5" t="s">
        <v>102</v>
      </c>
      <c r="AI5" s="4" t="s">
        <v>652</v>
      </c>
      <c r="AQ5" t="s">
        <v>87</v>
      </c>
      <c r="AR5" s="4" t="s">
        <v>492</v>
      </c>
      <c r="BP5" s="4" t="s">
        <v>656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320</v>
      </c>
      <c r="D6" s="4" t="s">
        <v>372</v>
      </c>
      <c r="H6" t="s">
        <v>92</v>
      </c>
      <c r="J6" s="6" t="s">
        <v>424</v>
      </c>
      <c r="K6" s="4" t="s">
        <v>88</v>
      </c>
      <c r="N6" s="4"/>
      <c r="P6">
        <v>9342409891</v>
      </c>
      <c r="Q6" s="4"/>
      <c r="R6" s="4">
        <v>715402782281</v>
      </c>
      <c r="S6" s="4" t="s">
        <v>320</v>
      </c>
      <c r="T6" s="4" t="s">
        <v>262</v>
      </c>
      <c r="U6" s="4" t="s">
        <v>372</v>
      </c>
      <c r="V6">
        <v>9342409891</v>
      </c>
      <c r="W6" s="4"/>
      <c r="Y6" t="s">
        <v>240</v>
      </c>
      <c r="Z6" s="4"/>
      <c r="AB6" s="4" t="s">
        <v>602</v>
      </c>
      <c r="AC6" s="4" t="s">
        <v>320</v>
      </c>
      <c r="AD6" s="4" t="s">
        <v>372</v>
      </c>
      <c r="AH6" t="s">
        <v>210</v>
      </c>
      <c r="AI6" s="4" t="s">
        <v>595</v>
      </c>
      <c r="AQ6" t="s">
        <v>87</v>
      </c>
      <c r="AR6" s="4" t="s">
        <v>493</v>
      </c>
      <c r="BP6" s="4" t="s">
        <v>656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266</v>
      </c>
      <c r="C7" s="4" t="s">
        <v>321</v>
      </c>
      <c r="D7" s="4" t="s">
        <v>373</v>
      </c>
      <c r="H7" t="s">
        <v>92</v>
      </c>
      <c r="J7" s="6" t="s">
        <v>425</v>
      </c>
      <c r="K7" s="4" t="s">
        <v>71</v>
      </c>
      <c r="L7" t="s">
        <v>89</v>
      </c>
      <c r="N7" s="4"/>
      <c r="P7">
        <v>9980913315</v>
      </c>
      <c r="Q7" s="4"/>
      <c r="R7" s="4">
        <v>905444805598</v>
      </c>
      <c r="S7" s="7" t="s">
        <v>534</v>
      </c>
      <c r="T7" s="4" t="s">
        <v>71</v>
      </c>
      <c r="U7" s="4" t="s">
        <v>588</v>
      </c>
      <c r="V7">
        <v>9980913315</v>
      </c>
      <c r="W7" s="4"/>
      <c r="Y7" t="s">
        <v>153</v>
      </c>
      <c r="Z7" s="4"/>
      <c r="AB7" s="4" t="s">
        <v>603</v>
      </c>
      <c r="AC7" s="7" t="s">
        <v>534</v>
      </c>
      <c r="AD7" s="4" t="s">
        <v>588</v>
      </c>
      <c r="AH7" t="s">
        <v>153</v>
      </c>
      <c r="AI7" s="4" t="s">
        <v>153</v>
      </c>
      <c r="AQ7" t="s">
        <v>87</v>
      </c>
      <c r="AR7" s="4" t="s">
        <v>494</v>
      </c>
      <c r="BP7" s="4" t="s">
        <v>656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267</v>
      </c>
      <c r="C8" s="4" t="s">
        <v>322</v>
      </c>
      <c r="D8" s="4" t="s">
        <v>374</v>
      </c>
      <c r="H8" t="s">
        <v>92</v>
      </c>
      <c r="J8" s="6" t="s">
        <v>426</v>
      </c>
      <c r="K8" s="4" t="s">
        <v>88</v>
      </c>
      <c r="L8" t="s">
        <v>89</v>
      </c>
      <c r="N8" s="4"/>
      <c r="P8">
        <v>8197127938</v>
      </c>
      <c r="Q8" s="4"/>
      <c r="R8" s="4">
        <v>919092868227</v>
      </c>
      <c r="S8" s="4" t="s">
        <v>535</v>
      </c>
      <c r="T8" s="4" t="s">
        <v>552</v>
      </c>
      <c r="U8" s="4" t="s">
        <v>374</v>
      </c>
      <c r="V8">
        <v>8197127938</v>
      </c>
      <c r="W8" s="4"/>
      <c r="Y8" t="s">
        <v>228</v>
      </c>
      <c r="Z8" s="4"/>
      <c r="AB8" s="4" t="s">
        <v>265</v>
      </c>
      <c r="AC8" s="7" t="s">
        <v>649</v>
      </c>
      <c r="AD8" s="4" t="s">
        <v>374</v>
      </c>
      <c r="AI8" s="4" t="s">
        <v>594</v>
      </c>
      <c r="AQ8" t="s">
        <v>87</v>
      </c>
      <c r="AR8" s="4" t="s">
        <v>495</v>
      </c>
      <c r="BP8" s="4" t="s">
        <v>656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C9" s="4" t="s">
        <v>323</v>
      </c>
      <c r="D9" s="4" t="s">
        <v>375</v>
      </c>
      <c r="H9" t="s">
        <v>92</v>
      </c>
      <c r="J9" s="6" t="s">
        <v>427</v>
      </c>
      <c r="K9" s="4" t="s">
        <v>71</v>
      </c>
      <c r="L9" t="s">
        <v>72</v>
      </c>
      <c r="N9" s="4"/>
      <c r="P9">
        <v>9141413637</v>
      </c>
      <c r="Q9" s="4"/>
      <c r="R9" s="4">
        <v>826107450333</v>
      </c>
      <c r="S9" s="4" t="s">
        <v>323</v>
      </c>
      <c r="T9" s="4" t="s">
        <v>553</v>
      </c>
      <c r="U9" s="4" t="s">
        <v>375</v>
      </c>
      <c r="V9">
        <v>9141413637</v>
      </c>
      <c r="W9" s="4"/>
      <c r="Y9" t="s">
        <v>228</v>
      </c>
      <c r="Z9" s="4"/>
      <c r="AB9" s="4" t="s">
        <v>604</v>
      </c>
      <c r="AC9" s="4" t="s">
        <v>323</v>
      </c>
      <c r="AD9" s="4" t="s">
        <v>375</v>
      </c>
      <c r="AH9" t="s">
        <v>228</v>
      </c>
      <c r="AI9" s="4" t="s">
        <v>228</v>
      </c>
      <c r="AQ9" t="s">
        <v>87</v>
      </c>
      <c r="AR9" s="4" t="s">
        <v>496</v>
      </c>
      <c r="BP9" s="4" t="s">
        <v>656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269</v>
      </c>
      <c r="C10" s="4" t="s">
        <v>324</v>
      </c>
      <c r="D10" s="4" t="s">
        <v>376</v>
      </c>
      <c r="H10" t="s">
        <v>92</v>
      </c>
      <c r="J10" s="6" t="s">
        <v>428</v>
      </c>
      <c r="K10" s="4" t="s">
        <v>88</v>
      </c>
      <c r="L10" t="s">
        <v>89</v>
      </c>
      <c r="N10" s="4"/>
      <c r="P10">
        <v>8722463991</v>
      </c>
      <c r="Q10" s="4"/>
      <c r="R10" s="4">
        <v>990732930768</v>
      </c>
      <c r="S10" s="4" t="s">
        <v>536</v>
      </c>
      <c r="T10" s="7" t="s">
        <v>554</v>
      </c>
      <c r="U10" s="4" t="s">
        <v>376</v>
      </c>
      <c r="V10">
        <v>8722463991</v>
      </c>
      <c r="W10" s="4"/>
      <c r="Y10" t="s">
        <v>228</v>
      </c>
      <c r="Z10" s="4"/>
      <c r="AB10" s="4" t="s">
        <v>605</v>
      </c>
      <c r="AC10" s="4" t="s">
        <v>536</v>
      </c>
      <c r="AD10" s="4" t="s">
        <v>376</v>
      </c>
      <c r="AI10" s="4" t="s">
        <v>594</v>
      </c>
      <c r="AQ10" t="s">
        <v>87</v>
      </c>
      <c r="AR10" s="4" t="s">
        <v>497</v>
      </c>
      <c r="BP10" s="4" t="s">
        <v>656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270</v>
      </c>
      <c r="C11" s="4" t="s">
        <v>325</v>
      </c>
      <c r="D11" s="4" t="s">
        <v>377</v>
      </c>
      <c r="H11" t="s">
        <v>92</v>
      </c>
      <c r="J11" s="6" t="s">
        <v>429</v>
      </c>
      <c r="K11" s="4" t="s">
        <v>88</v>
      </c>
      <c r="L11" t="s">
        <v>89</v>
      </c>
      <c r="N11" s="4"/>
      <c r="P11">
        <v>7353718021</v>
      </c>
      <c r="Q11" s="4"/>
      <c r="R11" s="4">
        <v>278368851645</v>
      </c>
      <c r="S11" s="4" t="s">
        <v>537</v>
      </c>
      <c r="T11" s="7" t="s">
        <v>555</v>
      </c>
      <c r="U11" s="7" t="s">
        <v>377</v>
      </c>
      <c r="V11">
        <v>7353718021</v>
      </c>
      <c r="W11" s="4"/>
      <c r="Y11" t="s">
        <v>228</v>
      </c>
      <c r="Z11" s="4"/>
      <c r="AB11" s="4" t="s">
        <v>606</v>
      </c>
      <c r="AC11" s="4" t="s">
        <v>537</v>
      </c>
      <c r="AD11" s="4" t="s">
        <v>377</v>
      </c>
      <c r="AI11" s="4" t="s">
        <v>594</v>
      </c>
      <c r="AQ11" t="s">
        <v>87</v>
      </c>
      <c r="AR11" s="4" t="s">
        <v>476</v>
      </c>
      <c r="BP11" s="4" t="s">
        <v>656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271</v>
      </c>
      <c r="C12" s="4" t="s">
        <v>326</v>
      </c>
      <c r="D12" s="4" t="s">
        <v>378</v>
      </c>
      <c r="H12" t="s">
        <v>92</v>
      </c>
      <c r="J12" s="6" t="s">
        <v>430</v>
      </c>
      <c r="K12" s="4" t="s">
        <v>71</v>
      </c>
      <c r="L12" t="s">
        <v>89</v>
      </c>
      <c r="N12" s="4"/>
      <c r="P12">
        <v>9964842460</v>
      </c>
      <c r="Q12" s="4"/>
      <c r="R12" s="4">
        <v>206812325367</v>
      </c>
      <c r="S12" s="4" t="s">
        <v>538</v>
      </c>
      <c r="T12" s="4" t="s">
        <v>552</v>
      </c>
      <c r="U12" s="4" t="s">
        <v>378</v>
      </c>
      <c r="V12">
        <v>9964842460</v>
      </c>
      <c r="W12" s="4"/>
      <c r="Y12" t="s">
        <v>228</v>
      </c>
      <c r="Z12" s="4"/>
      <c r="AB12" s="4" t="s">
        <v>607</v>
      </c>
      <c r="AC12" s="7" t="s">
        <v>326</v>
      </c>
      <c r="AD12" s="4" t="s">
        <v>378</v>
      </c>
      <c r="AI12" s="4" t="s">
        <v>594</v>
      </c>
      <c r="AQ12" t="s">
        <v>87</v>
      </c>
      <c r="AR12" s="4" t="s">
        <v>498</v>
      </c>
      <c r="BP12" s="4" t="s">
        <v>656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C13" s="4" t="s">
        <v>327</v>
      </c>
      <c r="D13" s="4" t="s">
        <v>379</v>
      </c>
      <c r="H13" t="s">
        <v>92</v>
      </c>
      <c r="J13" s="6" t="s">
        <v>431</v>
      </c>
      <c r="K13" s="4" t="s">
        <v>71</v>
      </c>
      <c r="L13" t="s">
        <v>72</v>
      </c>
      <c r="N13" s="4"/>
      <c r="P13">
        <v>9900396649</v>
      </c>
      <c r="Q13" s="4"/>
      <c r="R13" s="4">
        <v>8107349162763</v>
      </c>
      <c r="S13" s="4" t="s">
        <v>327</v>
      </c>
      <c r="T13" s="4" t="s">
        <v>556</v>
      </c>
      <c r="U13" s="4" t="s">
        <v>379</v>
      </c>
      <c r="V13">
        <v>9900396649</v>
      </c>
      <c r="W13" s="4"/>
      <c r="Y13" t="s">
        <v>153</v>
      </c>
      <c r="Z13" s="4"/>
      <c r="AB13" s="4" t="s">
        <v>608</v>
      </c>
      <c r="AC13" s="4" t="s">
        <v>327</v>
      </c>
      <c r="AD13" s="4" t="s">
        <v>379</v>
      </c>
      <c r="AI13" s="4" t="s">
        <v>594</v>
      </c>
      <c r="AQ13" t="s">
        <v>87</v>
      </c>
      <c r="AR13" s="4" t="s">
        <v>499</v>
      </c>
      <c r="BP13" s="4" t="s">
        <v>656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C14" s="4" t="s">
        <v>328</v>
      </c>
      <c r="D14" s="4" t="s">
        <v>380</v>
      </c>
      <c r="H14" t="s">
        <v>92</v>
      </c>
      <c r="J14" s="6" t="s">
        <v>432</v>
      </c>
      <c r="K14" s="4" t="s">
        <v>71</v>
      </c>
      <c r="L14" t="s">
        <v>72</v>
      </c>
      <c r="N14" s="4"/>
      <c r="P14">
        <v>9611837832</v>
      </c>
      <c r="Q14" s="4"/>
      <c r="R14" s="4">
        <v>859800432786</v>
      </c>
      <c r="S14" s="4" t="s">
        <v>328</v>
      </c>
      <c r="T14" s="4" t="s">
        <v>557</v>
      </c>
      <c r="U14" s="4" t="s">
        <v>589</v>
      </c>
      <c r="V14">
        <v>9611837832</v>
      </c>
      <c r="W14" s="4"/>
      <c r="Z14" s="4"/>
      <c r="AB14" s="4" t="s">
        <v>609</v>
      </c>
      <c r="AC14" s="4" t="s">
        <v>328</v>
      </c>
      <c r="AD14" s="4" t="s">
        <v>589</v>
      </c>
      <c r="AI14" s="4"/>
      <c r="AQ14" t="s">
        <v>87</v>
      </c>
      <c r="AR14" s="4" t="s">
        <v>500</v>
      </c>
      <c r="BP14" s="4" t="s">
        <v>656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C15" s="4" t="s">
        <v>329</v>
      </c>
      <c r="D15" s="4" t="s">
        <v>381</v>
      </c>
      <c r="H15" t="s">
        <v>92</v>
      </c>
      <c r="J15" s="6" t="s">
        <v>433</v>
      </c>
      <c r="K15" s="4" t="s">
        <v>71</v>
      </c>
      <c r="N15" s="4"/>
      <c r="P15">
        <v>9307734149</v>
      </c>
      <c r="Q15" s="4"/>
      <c r="R15" s="4">
        <v>357131447228</v>
      </c>
      <c r="S15" s="4" t="s">
        <v>329</v>
      </c>
      <c r="T15" s="4" t="s">
        <v>558</v>
      </c>
      <c r="U15" s="4" t="s">
        <v>381</v>
      </c>
      <c r="V15">
        <v>9307734149</v>
      </c>
      <c r="W15" s="4"/>
      <c r="Z15" s="4"/>
      <c r="AB15" s="4" t="s">
        <v>610</v>
      </c>
      <c r="AC15" s="4" t="s">
        <v>329</v>
      </c>
      <c r="AD15" s="4" t="s">
        <v>381</v>
      </c>
      <c r="AI15" s="4" t="s">
        <v>594</v>
      </c>
      <c r="AQ15" t="s">
        <v>87</v>
      </c>
      <c r="AR15" s="4" t="s">
        <v>477</v>
      </c>
      <c r="BP15" s="4" t="s">
        <v>656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C16" s="4" t="s">
        <v>330</v>
      </c>
      <c r="D16" s="4" t="s">
        <v>382</v>
      </c>
      <c r="H16" t="s">
        <v>92</v>
      </c>
      <c r="J16" s="6" t="s">
        <v>434</v>
      </c>
      <c r="K16" s="4" t="s">
        <v>71</v>
      </c>
      <c r="L16" t="s">
        <v>72</v>
      </c>
      <c r="N16" s="4"/>
      <c r="P16">
        <v>7204323334</v>
      </c>
      <c r="Q16" s="4"/>
      <c r="R16" s="4">
        <v>806295843365</v>
      </c>
      <c r="S16" s="4" t="s">
        <v>330</v>
      </c>
      <c r="T16" s="4" t="s">
        <v>559</v>
      </c>
      <c r="U16" s="4" t="s">
        <v>382</v>
      </c>
      <c r="V16">
        <v>7204323334</v>
      </c>
      <c r="W16" s="4"/>
      <c r="Y16" t="s">
        <v>83</v>
      </c>
      <c r="Z16" s="4"/>
      <c r="AB16" s="4" t="s">
        <v>611</v>
      </c>
      <c r="AC16" s="4" t="s">
        <v>330</v>
      </c>
      <c r="AD16" s="4" t="s">
        <v>382</v>
      </c>
      <c r="AH16" t="s">
        <v>202</v>
      </c>
      <c r="AI16" s="4" t="s">
        <v>597</v>
      </c>
      <c r="AQ16" t="s">
        <v>87</v>
      </c>
      <c r="AR16" s="4" t="s">
        <v>501</v>
      </c>
      <c r="BP16" s="4" t="s">
        <v>656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C17" s="4" t="s">
        <v>331</v>
      </c>
      <c r="D17" s="4" t="s">
        <v>383</v>
      </c>
      <c r="H17" t="s">
        <v>92</v>
      </c>
      <c r="J17" s="6" t="s">
        <v>435</v>
      </c>
      <c r="K17" s="4" t="s">
        <v>71</v>
      </c>
      <c r="L17" t="s">
        <v>72</v>
      </c>
      <c r="N17" s="4"/>
      <c r="P17">
        <v>9844129433</v>
      </c>
      <c r="Q17" s="4"/>
      <c r="R17" s="4">
        <v>719043469274</v>
      </c>
      <c r="S17" s="4" t="s">
        <v>331</v>
      </c>
      <c r="T17" s="4" t="s">
        <v>560</v>
      </c>
      <c r="U17" s="4" t="s">
        <v>590</v>
      </c>
      <c r="V17">
        <v>9844129433</v>
      </c>
      <c r="W17" s="4"/>
      <c r="Z17" s="4"/>
      <c r="AB17" s="4" t="s">
        <v>612</v>
      </c>
      <c r="AC17" s="4" t="s">
        <v>331</v>
      </c>
      <c r="AD17" s="4" t="s">
        <v>590</v>
      </c>
      <c r="AH17" t="s">
        <v>202</v>
      </c>
      <c r="AI17" s="4" t="s">
        <v>597</v>
      </c>
      <c r="AQ17" t="s">
        <v>87</v>
      </c>
      <c r="AR17" s="4" t="s">
        <v>502</v>
      </c>
      <c r="BP17" s="4" t="s">
        <v>656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C18" s="4" t="s">
        <v>332</v>
      </c>
      <c r="D18" s="4" t="s">
        <v>368</v>
      </c>
      <c r="H18" t="s">
        <v>92</v>
      </c>
      <c r="J18" s="6" t="s">
        <v>436</v>
      </c>
      <c r="K18" s="4" t="s">
        <v>88</v>
      </c>
      <c r="L18" t="s">
        <v>72</v>
      </c>
      <c r="N18" s="4"/>
      <c r="P18">
        <v>8123819663</v>
      </c>
      <c r="Q18" s="4"/>
      <c r="R18" s="4">
        <v>251603420190</v>
      </c>
      <c r="S18" s="4" t="s">
        <v>332</v>
      </c>
      <c r="T18" s="4" t="s">
        <v>561</v>
      </c>
      <c r="U18" s="4" t="s">
        <v>368</v>
      </c>
      <c r="V18">
        <v>8123819663</v>
      </c>
      <c r="W18" s="4"/>
      <c r="Z18" s="4"/>
      <c r="AB18" s="4" t="s">
        <v>613</v>
      </c>
      <c r="AC18" s="4" t="s">
        <v>332</v>
      </c>
      <c r="AD18" s="4" t="s">
        <v>368</v>
      </c>
      <c r="AI18" s="4" t="s">
        <v>594</v>
      </c>
      <c r="AQ18" t="s">
        <v>87</v>
      </c>
      <c r="AR18" s="4" t="s">
        <v>478</v>
      </c>
      <c r="BP18" s="4" t="s">
        <v>656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C19" s="4" t="s">
        <v>333</v>
      </c>
      <c r="D19" s="4" t="s">
        <v>368</v>
      </c>
      <c r="H19" t="s">
        <v>92</v>
      </c>
      <c r="J19" s="6" t="s">
        <v>437</v>
      </c>
      <c r="K19" s="4" t="s">
        <v>71</v>
      </c>
      <c r="L19" t="s">
        <v>72</v>
      </c>
      <c r="N19" s="4"/>
      <c r="P19">
        <v>7337818777</v>
      </c>
      <c r="Q19" s="4"/>
      <c r="R19" s="4">
        <v>907274327291</v>
      </c>
      <c r="S19" s="4" t="s">
        <v>539</v>
      </c>
      <c r="T19" s="4" t="s">
        <v>562</v>
      </c>
      <c r="U19" s="4" t="s">
        <v>368</v>
      </c>
      <c r="V19">
        <v>7337818777</v>
      </c>
      <c r="W19" s="4"/>
      <c r="Z19" s="4"/>
      <c r="AB19" s="4" t="s">
        <v>614</v>
      </c>
      <c r="AC19" s="4" t="s">
        <v>539</v>
      </c>
      <c r="AD19" s="4" t="s">
        <v>368</v>
      </c>
      <c r="AI19" s="4" t="s">
        <v>228</v>
      </c>
      <c r="AQ19" t="s">
        <v>87</v>
      </c>
      <c r="AR19" s="4" t="s">
        <v>503</v>
      </c>
      <c r="BP19" s="4" t="s">
        <v>656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C20" s="4" t="s">
        <v>334</v>
      </c>
      <c r="D20" s="4" t="s">
        <v>384</v>
      </c>
      <c r="H20" t="s">
        <v>92</v>
      </c>
      <c r="J20" s="6" t="s">
        <v>438</v>
      </c>
      <c r="K20" s="4" t="s">
        <v>71</v>
      </c>
      <c r="L20" t="s">
        <v>89</v>
      </c>
      <c r="N20" s="4"/>
      <c r="P20">
        <v>7204923523</v>
      </c>
      <c r="Q20" s="4"/>
      <c r="R20" s="4">
        <v>797178803115</v>
      </c>
      <c r="S20" s="4" t="s">
        <v>334</v>
      </c>
      <c r="T20" s="4" t="s">
        <v>563</v>
      </c>
      <c r="U20" s="4" t="s">
        <v>384</v>
      </c>
      <c r="V20">
        <v>7204923523</v>
      </c>
      <c r="W20" s="4"/>
      <c r="Z20" s="4"/>
      <c r="AB20" s="4" t="s">
        <v>615</v>
      </c>
      <c r="AC20" s="4" t="s">
        <v>334</v>
      </c>
      <c r="AD20" s="4" t="s">
        <v>384</v>
      </c>
      <c r="AI20" s="4" t="s">
        <v>594</v>
      </c>
      <c r="AQ20" t="s">
        <v>87</v>
      </c>
      <c r="AR20" s="4" t="s">
        <v>504</v>
      </c>
      <c r="BP20" s="4" t="s">
        <v>656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C21" s="4" t="s">
        <v>335</v>
      </c>
      <c r="D21" s="4" t="s">
        <v>385</v>
      </c>
      <c r="H21" t="s">
        <v>92</v>
      </c>
      <c r="J21" s="6" t="s">
        <v>439</v>
      </c>
      <c r="K21" s="4" t="s">
        <v>71</v>
      </c>
      <c r="L21" t="s">
        <v>72</v>
      </c>
      <c r="N21" s="4"/>
      <c r="P21">
        <v>9844019595</v>
      </c>
      <c r="Q21" s="4"/>
      <c r="R21" s="4">
        <v>426617526353</v>
      </c>
      <c r="S21" s="4" t="s">
        <v>335</v>
      </c>
      <c r="T21" s="4" t="s">
        <v>355</v>
      </c>
      <c r="U21" s="4" t="s">
        <v>385</v>
      </c>
      <c r="V21">
        <v>9844019595</v>
      </c>
      <c r="W21" s="4"/>
      <c r="Y21" t="s">
        <v>228</v>
      </c>
      <c r="Z21" s="4"/>
      <c r="AB21" s="4" t="s">
        <v>616</v>
      </c>
      <c r="AC21" s="4" t="s">
        <v>335</v>
      </c>
      <c r="AD21" s="4" t="s">
        <v>385</v>
      </c>
      <c r="AI21" s="4" t="s">
        <v>594</v>
      </c>
      <c r="AQ21" t="s">
        <v>87</v>
      </c>
      <c r="AR21" s="4" t="s">
        <v>479</v>
      </c>
      <c r="BP21" s="4" t="s">
        <v>656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C22" s="4" t="s">
        <v>336</v>
      </c>
      <c r="D22" s="4" t="s">
        <v>386</v>
      </c>
      <c r="H22" t="s">
        <v>92</v>
      </c>
      <c r="J22" s="6" t="s">
        <v>440</v>
      </c>
      <c r="K22" s="4" t="s">
        <v>71</v>
      </c>
      <c r="L22" t="s">
        <v>72</v>
      </c>
      <c r="N22" s="4"/>
      <c r="P22">
        <v>9880290729</v>
      </c>
      <c r="Q22" s="4"/>
      <c r="R22" s="4">
        <v>408998316953</v>
      </c>
      <c r="S22" s="4" t="s">
        <v>336</v>
      </c>
      <c r="T22" s="4" t="s">
        <v>564</v>
      </c>
      <c r="U22" s="4" t="s">
        <v>386</v>
      </c>
      <c r="V22">
        <v>9880290729</v>
      </c>
      <c r="W22" s="4"/>
      <c r="Z22" s="4"/>
      <c r="AB22" s="4" t="s">
        <v>617</v>
      </c>
      <c r="AC22" s="4" t="s">
        <v>336</v>
      </c>
      <c r="AD22" s="4" t="s">
        <v>386</v>
      </c>
      <c r="AI22" s="4" t="s">
        <v>594</v>
      </c>
      <c r="AQ22" t="s">
        <v>87</v>
      </c>
      <c r="AR22" s="4" t="s">
        <v>505</v>
      </c>
      <c r="BP22" s="4" t="s">
        <v>656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C23" s="4" t="s">
        <v>337</v>
      </c>
      <c r="D23" s="4" t="s">
        <v>387</v>
      </c>
      <c r="H23" t="s">
        <v>92</v>
      </c>
      <c r="J23" s="6" t="s">
        <v>441</v>
      </c>
      <c r="K23" s="4" t="s">
        <v>88</v>
      </c>
      <c r="L23" t="s">
        <v>89</v>
      </c>
      <c r="N23" s="4"/>
      <c r="P23">
        <v>9900775572</v>
      </c>
      <c r="Q23" s="4"/>
      <c r="R23" s="4">
        <v>885689671737</v>
      </c>
      <c r="S23" s="4" t="s">
        <v>540</v>
      </c>
      <c r="T23" s="4" t="s">
        <v>565</v>
      </c>
      <c r="U23" s="4" t="s">
        <v>591</v>
      </c>
      <c r="V23">
        <v>9900775572</v>
      </c>
      <c r="W23" s="4"/>
      <c r="Y23" t="s">
        <v>228</v>
      </c>
      <c r="Z23" s="4"/>
      <c r="AB23" s="4" t="s">
        <v>618</v>
      </c>
      <c r="AC23" s="4" t="s">
        <v>540</v>
      </c>
      <c r="AD23" s="4" t="s">
        <v>591</v>
      </c>
      <c r="AH23" t="s">
        <v>228</v>
      </c>
      <c r="AI23" s="4" t="s">
        <v>228</v>
      </c>
      <c r="AQ23" t="s">
        <v>87</v>
      </c>
      <c r="AR23" s="4" t="s">
        <v>506</v>
      </c>
      <c r="BP23" s="4" t="s">
        <v>656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C24" s="4" t="s">
        <v>338</v>
      </c>
      <c r="D24" s="4" t="s">
        <v>388</v>
      </c>
      <c r="H24" t="s">
        <v>92</v>
      </c>
      <c r="J24" s="6" t="s">
        <v>442</v>
      </c>
      <c r="K24" s="4" t="s">
        <v>88</v>
      </c>
      <c r="N24" s="4"/>
      <c r="P24">
        <v>9945155349</v>
      </c>
      <c r="Q24" s="4"/>
      <c r="R24" s="4">
        <v>787582521909</v>
      </c>
      <c r="S24" s="4" t="s">
        <v>541</v>
      </c>
      <c r="T24" s="4" t="s">
        <v>388</v>
      </c>
      <c r="U24" s="4"/>
      <c r="V24">
        <v>9945155349</v>
      </c>
      <c r="W24" s="4"/>
      <c r="Y24" t="s">
        <v>228</v>
      </c>
      <c r="Z24" s="4"/>
      <c r="AB24" s="4" t="s">
        <v>619</v>
      </c>
      <c r="AC24" s="4" t="s">
        <v>541</v>
      </c>
      <c r="AD24" s="4" t="s">
        <v>388</v>
      </c>
      <c r="AH24" t="s">
        <v>228</v>
      </c>
      <c r="AI24" s="4" t="s">
        <v>228</v>
      </c>
      <c r="AQ24" t="s">
        <v>87</v>
      </c>
      <c r="AR24" s="4" t="s">
        <v>507</v>
      </c>
      <c r="BP24" s="4" t="s">
        <v>656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C25" s="4" t="s">
        <v>339</v>
      </c>
      <c r="D25" s="4" t="s">
        <v>368</v>
      </c>
      <c r="H25" t="s">
        <v>92</v>
      </c>
      <c r="J25" s="6" t="s">
        <v>443</v>
      </c>
      <c r="K25" s="4" t="s">
        <v>71</v>
      </c>
      <c r="L25" t="s">
        <v>72</v>
      </c>
      <c r="N25" s="4"/>
      <c r="P25">
        <v>9480537781</v>
      </c>
      <c r="Q25" s="4"/>
      <c r="R25" s="4">
        <v>895741208829</v>
      </c>
      <c r="S25" s="4" t="s">
        <v>339</v>
      </c>
      <c r="T25" s="4" t="s">
        <v>566</v>
      </c>
      <c r="U25" s="4" t="s">
        <v>368</v>
      </c>
      <c r="V25">
        <v>9480537781</v>
      </c>
      <c r="W25" s="4"/>
      <c r="Y25" t="s">
        <v>210</v>
      </c>
      <c r="Z25" s="4"/>
      <c r="AB25" s="4" t="s">
        <v>620</v>
      </c>
      <c r="AC25" s="4" t="s">
        <v>339</v>
      </c>
      <c r="AD25" s="4" t="s">
        <v>368</v>
      </c>
      <c r="AH25" t="s">
        <v>210</v>
      </c>
      <c r="AI25" s="4" t="s">
        <v>595</v>
      </c>
      <c r="AQ25" t="s">
        <v>87</v>
      </c>
      <c r="AR25" s="4" t="s">
        <v>480</v>
      </c>
      <c r="BP25" s="4" t="s">
        <v>656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285</v>
      </c>
      <c r="C26" s="4" t="s">
        <v>326</v>
      </c>
      <c r="D26" s="4" t="s">
        <v>389</v>
      </c>
      <c r="H26" t="s">
        <v>92</v>
      </c>
      <c r="J26" s="6" t="s">
        <v>444</v>
      </c>
      <c r="K26" s="4" t="s">
        <v>71</v>
      </c>
      <c r="L26" t="s">
        <v>89</v>
      </c>
      <c r="N26" s="4"/>
      <c r="P26">
        <v>9071594414</v>
      </c>
      <c r="Q26" s="4"/>
      <c r="R26" s="4">
        <v>568347724280</v>
      </c>
      <c r="S26" s="7" t="s">
        <v>326</v>
      </c>
      <c r="T26" s="4" t="s">
        <v>567</v>
      </c>
      <c r="U26" s="4" t="s">
        <v>389</v>
      </c>
      <c r="V26">
        <v>9071594414</v>
      </c>
      <c r="W26" s="4"/>
      <c r="Z26" s="4"/>
      <c r="AB26" s="4" t="s">
        <v>621</v>
      </c>
      <c r="AC26" s="7" t="s">
        <v>326</v>
      </c>
      <c r="AD26" s="4" t="s">
        <v>389</v>
      </c>
      <c r="AH26" t="s">
        <v>116</v>
      </c>
      <c r="AI26" s="4" t="s">
        <v>653</v>
      </c>
      <c r="AQ26" t="s">
        <v>87</v>
      </c>
      <c r="AR26" s="4" t="s">
        <v>508</v>
      </c>
      <c r="BP26" s="4" t="s">
        <v>656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C27" s="4" t="s">
        <v>340</v>
      </c>
      <c r="D27" s="4" t="s">
        <v>390</v>
      </c>
      <c r="H27" t="s">
        <v>92</v>
      </c>
      <c r="J27" s="6" t="s">
        <v>445</v>
      </c>
      <c r="K27" s="4" t="s">
        <v>71</v>
      </c>
      <c r="L27" t="s">
        <v>89</v>
      </c>
      <c r="N27" s="4"/>
      <c r="P27">
        <v>9916208221</v>
      </c>
      <c r="Q27" s="4"/>
      <c r="R27" s="4">
        <v>950709679440</v>
      </c>
      <c r="S27" s="4" t="s">
        <v>340</v>
      </c>
      <c r="T27" s="4" t="s">
        <v>568</v>
      </c>
      <c r="U27" s="4" t="s">
        <v>390</v>
      </c>
      <c r="V27">
        <v>9916208221</v>
      </c>
      <c r="W27" s="4"/>
      <c r="Y27" t="s">
        <v>228</v>
      </c>
      <c r="Z27" s="4"/>
      <c r="AB27" s="4" t="s">
        <v>622</v>
      </c>
      <c r="AC27" s="4" t="s">
        <v>340</v>
      </c>
      <c r="AD27" s="4" t="s">
        <v>390</v>
      </c>
      <c r="AI27" s="4" t="s">
        <v>594</v>
      </c>
      <c r="AQ27" t="s">
        <v>87</v>
      </c>
      <c r="AR27" s="4" t="s">
        <v>509</v>
      </c>
      <c r="BP27" s="4" t="s">
        <v>656</v>
      </c>
      <c r="YG27" t="s">
        <v>256</v>
      </c>
    </row>
    <row r="28" spans="1:657">
      <c r="A28">
        <v>27</v>
      </c>
      <c r="B28" s="4" t="s">
        <v>287</v>
      </c>
      <c r="C28" s="4" t="s">
        <v>341</v>
      </c>
      <c r="D28" s="4" t="s">
        <v>391</v>
      </c>
      <c r="H28" t="s">
        <v>92</v>
      </c>
      <c r="J28" s="6" t="s">
        <v>446</v>
      </c>
      <c r="K28" s="4" t="s">
        <v>71</v>
      </c>
      <c r="L28" t="s">
        <v>89</v>
      </c>
      <c r="N28" s="4"/>
      <c r="P28">
        <v>9632269293</v>
      </c>
      <c r="Q28" s="4"/>
      <c r="R28" s="4">
        <v>307442257744</v>
      </c>
      <c r="S28" s="4" t="s">
        <v>341</v>
      </c>
      <c r="T28" s="4" t="s">
        <v>569</v>
      </c>
      <c r="U28" s="4" t="s">
        <v>391</v>
      </c>
      <c r="V28">
        <v>9632269293</v>
      </c>
      <c r="W28" s="4"/>
      <c r="Z28" s="4"/>
      <c r="AB28" s="4" t="s">
        <v>623</v>
      </c>
      <c r="AC28" s="4" t="s">
        <v>341</v>
      </c>
      <c r="AD28" s="4" t="s">
        <v>391</v>
      </c>
      <c r="AI28" s="4" t="s">
        <v>594</v>
      </c>
      <c r="AQ28" t="s">
        <v>87</v>
      </c>
      <c r="AR28" s="4" t="s">
        <v>510</v>
      </c>
      <c r="BP28" s="4" t="s">
        <v>656</v>
      </c>
      <c r="YG28" t="s">
        <v>257</v>
      </c>
    </row>
    <row r="29" spans="1:657">
      <c r="A29">
        <v>28</v>
      </c>
      <c r="B29" s="4" t="s">
        <v>288</v>
      </c>
      <c r="C29" s="4" t="s">
        <v>342</v>
      </c>
      <c r="D29" s="4" t="s">
        <v>392</v>
      </c>
      <c r="H29" t="s">
        <v>92</v>
      </c>
      <c r="J29" s="6" t="s">
        <v>447</v>
      </c>
      <c r="K29" s="4" t="s">
        <v>71</v>
      </c>
      <c r="N29" s="4"/>
      <c r="P29">
        <v>7042864405</v>
      </c>
      <c r="Q29" s="4"/>
      <c r="R29" s="4">
        <v>355615081294</v>
      </c>
      <c r="S29" s="4" t="s">
        <v>342</v>
      </c>
      <c r="T29" s="4" t="s">
        <v>570</v>
      </c>
      <c r="U29" s="4" t="s">
        <v>392</v>
      </c>
      <c r="V29">
        <v>7042864405</v>
      </c>
      <c r="W29" s="4"/>
      <c r="Y29" t="s">
        <v>228</v>
      </c>
      <c r="Z29" s="4"/>
      <c r="AB29" s="4" t="s">
        <v>624</v>
      </c>
      <c r="AC29" s="4" t="s">
        <v>342</v>
      </c>
      <c r="AD29" s="4" t="s">
        <v>392</v>
      </c>
      <c r="AI29" s="4" t="s">
        <v>596</v>
      </c>
      <c r="AQ29" t="s">
        <v>87</v>
      </c>
      <c r="AR29" s="4" t="s">
        <v>511</v>
      </c>
      <c r="BP29" s="4" t="s">
        <v>656</v>
      </c>
      <c r="YG29" t="s">
        <v>258</v>
      </c>
    </row>
    <row r="30" spans="1:657">
      <c r="A30">
        <v>29</v>
      </c>
      <c r="B30" s="4" t="s">
        <v>289</v>
      </c>
      <c r="C30" s="4" t="s">
        <v>343</v>
      </c>
      <c r="D30" s="4" t="s">
        <v>368</v>
      </c>
      <c r="H30" t="s">
        <v>92</v>
      </c>
      <c r="J30" s="6" t="s">
        <v>448</v>
      </c>
      <c r="K30" s="4" t="s">
        <v>71</v>
      </c>
      <c r="N30" s="4"/>
      <c r="P30">
        <v>9945819266</v>
      </c>
      <c r="Q30" s="4"/>
      <c r="R30" s="4">
        <v>493418582070</v>
      </c>
      <c r="S30" s="4" t="s">
        <v>343</v>
      </c>
      <c r="T30" s="4" t="s">
        <v>550</v>
      </c>
      <c r="U30" s="4" t="s">
        <v>368</v>
      </c>
      <c r="V30">
        <v>9945819266</v>
      </c>
      <c r="W30" s="4"/>
      <c r="Z30" s="4"/>
      <c r="AB30" s="4" t="s">
        <v>625</v>
      </c>
      <c r="AC30" s="4" t="s">
        <v>343</v>
      </c>
      <c r="AD30" s="4" t="s">
        <v>368</v>
      </c>
      <c r="AI30" s="4" t="s">
        <v>594</v>
      </c>
      <c r="AQ30" t="s">
        <v>87</v>
      </c>
      <c r="AR30" s="4" t="s">
        <v>481</v>
      </c>
      <c r="BP30" s="4" t="s">
        <v>657</v>
      </c>
      <c r="YG30" t="s">
        <v>259</v>
      </c>
    </row>
    <row r="31" spans="1:657">
      <c r="A31">
        <v>30</v>
      </c>
      <c r="B31" s="4" t="s">
        <v>290</v>
      </c>
      <c r="C31" s="4" t="s">
        <v>344</v>
      </c>
      <c r="D31" s="4" t="s">
        <v>393</v>
      </c>
      <c r="H31" t="s">
        <v>92</v>
      </c>
      <c r="J31" s="6" t="s">
        <v>449</v>
      </c>
      <c r="K31" s="4" t="s">
        <v>71</v>
      </c>
      <c r="L31" t="s">
        <v>72</v>
      </c>
      <c r="N31" s="4"/>
      <c r="P31">
        <v>9945961253</v>
      </c>
      <c r="Q31" s="4"/>
      <c r="R31" s="4">
        <v>677582556596</v>
      </c>
      <c r="S31" s="4" t="s">
        <v>344</v>
      </c>
      <c r="T31" s="4" t="s">
        <v>571</v>
      </c>
      <c r="U31" s="4" t="s">
        <v>393</v>
      </c>
      <c r="V31">
        <v>9945961253</v>
      </c>
      <c r="W31" s="4"/>
      <c r="Z31" s="8"/>
      <c r="AB31" s="4" t="s">
        <v>626</v>
      </c>
      <c r="AC31" s="4" t="s">
        <v>344</v>
      </c>
      <c r="AD31" s="4" t="s">
        <v>393</v>
      </c>
      <c r="AI31" s="4" t="s">
        <v>594</v>
      </c>
      <c r="AQ31" t="s">
        <v>87</v>
      </c>
      <c r="AR31" s="4" t="s">
        <v>512</v>
      </c>
      <c r="BP31" s="4" t="s">
        <v>656</v>
      </c>
      <c r="YG31" t="s">
        <v>260</v>
      </c>
    </row>
    <row r="32" spans="1:657">
      <c r="A32">
        <v>31</v>
      </c>
      <c r="B32" s="4" t="s">
        <v>291</v>
      </c>
      <c r="C32" s="4" t="s">
        <v>345</v>
      </c>
      <c r="D32" s="4" t="s">
        <v>394</v>
      </c>
      <c r="H32" t="s">
        <v>92</v>
      </c>
      <c r="J32" s="6" t="s">
        <v>450</v>
      </c>
      <c r="K32" s="4" t="s">
        <v>71</v>
      </c>
      <c r="L32" t="s">
        <v>72</v>
      </c>
      <c r="N32" s="4"/>
      <c r="P32">
        <v>7846013222</v>
      </c>
      <c r="Q32" s="4"/>
      <c r="R32" s="4">
        <v>670137007377</v>
      </c>
      <c r="S32" s="4" t="s">
        <v>345</v>
      </c>
      <c r="T32" s="4" t="s">
        <v>572</v>
      </c>
      <c r="U32" s="4" t="s">
        <v>394</v>
      </c>
      <c r="V32">
        <v>7846013222</v>
      </c>
      <c r="W32" s="4"/>
      <c r="Y32" t="s">
        <v>210</v>
      </c>
      <c r="Z32" s="4"/>
      <c r="AB32" s="4" t="s">
        <v>627</v>
      </c>
      <c r="AC32" s="4" t="s">
        <v>345</v>
      </c>
      <c r="AD32" s="4" t="s">
        <v>394</v>
      </c>
      <c r="AI32" s="4" t="s">
        <v>651</v>
      </c>
      <c r="AQ32" t="s">
        <v>87</v>
      </c>
      <c r="AR32" s="4" t="s">
        <v>513</v>
      </c>
      <c r="BP32" s="4" t="s">
        <v>656</v>
      </c>
      <c r="YG32" t="s">
        <v>84</v>
      </c>
    </row>
    <row r="33" spans="1:657">
      <c r="A33">
        <v>32</v>
      </c>
      <c r="B33" s="4" t="s">
        <v>292</v>
      </c>
      <c r="C33" s="4" t="s">
        <v>346</v>
      </c>
      <c r="D33" s="4" t="s">
        <v>395</v>
      </c>
      <c r="H33" t="s">
        <v>92</v>
      </c>
      <c r="J33" s="6" t="s">
        <v>451</v>
      </c>
      <c r="K33" s="4" t="s">
        <v>88</v>
      </c>
      <c r="N33" s="4"/>
      <c r="P33">
        <v>9449883218</v>
      </c>
      <c r="Q33" s="4"/>
      <c r="R33" s="4">
        <v>770293634582</v>
      </c>
      <c r="S33" s="4" t="s">
        <v>346</v>
      </c>
      <c r="T33" s="4" t="s">
        <v>573</v>
      </c>
      <c r="U33" s="4" t="s">
        <v>395</v>
      </c>
      <c r="V33">
        <v>9449883218</v>
      </c>
      <c r="W33" s="4"/>
      <c r="Y33" t="s">
        <v>153</v>
      </c>
      <c r="Z33" s="4"/>
      <c r="AB33" s="4" t="s">
        <v>614</v>
      </c>
      <c r="AC33" s="4" t="s">
        <v>346</v>
      </c>
      <c r="AD33" s="4" t="s">
        <v>395</v>
      </c>
      <c r="AH33" t="s">
        <v>228</v>
      </c>
      <c r="AI33" s="4" t="s">
        <v>228</v>
      </c>
      <c r="AQ33" t="s">
        <v>87</v>
      </c>
      <c r="AR33" s="4" t="s">
        <v>482</v>
      </c>
      <c r="BP33" s="4" t="s">
        <v>656</v>
      </c>
      <c r="YG33" t="s">
        <v>122</v>
      </c>
    </row>
    <row r="34" spans="1:657">
      <c r="A34">
        <v>33</v>
      </c>
      <c r="B34" s="4" t="s">
        <v>293</v>
      </c>
      <c r="C34" s="4" t="s">
        <v>347</v>
      </c>
      <c r="D34" s="4" t="s">
        <v>368</v>
      </c>
      <c r="H34" t="s">
        <v>92</v>
      </c>
      <c r="J34" s="6" t="s">
        <v>452</v>
      </c>
      <c r="K34" s="4" t="s">
        <v>71</v>
      </c>
      <c r="L34" t="s">
        <v>72</v>
      </c>
      <c r="N34" s="4"/>
      <c r="P34">
        <v>9844588936</v>
      </c>
      <c r="Q34" s="4"/>
      <c r="R34" s="4">
        <v>584625453866</v>
      </c>
      <c r="S34" s="4" t="s">
        <v>347</v>
      </c>
      <c r="T34" s="4" t="s">
        <v>357</v>
      </c>
      <c r="U34" s="4" t="s">
        <v>368</v>
      </c>
      <c r="V34">
        <v>9844588936</v>
      </c>
      <c r="W34" s="4"/>
      <c r="Z34" s="4"/>
      <c r="AB34" s="4" t="s">
        <v>628</v>
      </c>
      <c r="AC34" s="4" t="s">
        <v>347</v>
      </c>
      <c r="AD34" s="4" t="s">
        <v>368</v>
      </c>
      <c r="AI34" s="4"/>
      <c r="AQ34" t="s">
        <v>87</v>
      </c>
      <c r="AR34" s="4" t="s">
        <v>514</v>
      </c>
      <c r="BP34" s="4" t="s">
        <v>656</v>
      </c>
    </row>
    <row r="35" spans="1:657">
      <c r="A35">
        <v>34</v>
      </c>
      <c r="B35" s="4" t="s">
        <v>294</v>
      </c>
      <c r="C35" s="4" t="s">
        <v>348</v>
      </c>
      <c r="D35" s="4" t="s">
        <v>368</v>
      </c>
      <c r="H35" t="s">
        <v>92</v>
      </c>
      <c r="J35" s="6" t="s">
        <v>453</v>
      </c>
      <c r="K35" s="4" t="s">
        <v>88</v>
      </c>
      <c r="L35" t="s">
        <v>72</v>
      </c>
      <c r="N35" s="4"/>
      <c r="P35">
        <v>8147713682</v>
      </c>
      <c r="Q35" s="4"/>
      <c r="R35" s="4">
        <v>549132420273</v>
      </c>
      <c r="S35" s="4" t="s">
        <v>348</v>
      </c>
      <c r="T35" s="4" t="s">
        <v>574</v>
      </c>
      <c r="U35" s="4" t="s">
        <v>368</v>
      </c>
      <c r="V35">
        <v>8147713682</v>
      </c>
      <c r="W35" s="4"/>
      <c r="Y35" t="s">
        <v>228</v>
      </c>
      <c r="Z35" s="4"/>
      <c r="AB35" s="4" t="s">
        <v>629</v>
      </c>
      <c r="AC35" s="4" t="s">
        <v>348</v>
      </c>
      <c r="AD35" s="4" t="s">
        <v>368</v>
      </c>
      <c r="AH35" t="s">
        <v>228</v>
      </c>
      <c r="AI35" s="4" t="s">
        <v>228</v>
      </c>
      <c r="AQ35" t="s">
        <v>87</v>
      </c>
      <c r="AR35" s="4" t="s">
        <v>483</v>
      </c>
      <c r="BP35" s="4" t="s">
        <v>656</v>
      </c>
    </row>
    <row r="36" spans="1:657">
      <c r="A36">
        <v>35</v>
      </c>
      <c r="B36" s="8" t="s">
        <v>661</v>
      </c>
      <c r="C36" s="4" t="s">
        <v>349</v>
      </c>
      <c r="D36" s="4" t="s">
        <v>396</v>
      </c>
      <c r="H36" t="s">
        <v>92</v>
      </c>
      <c r="J36" s="6" t="s">
        <v>454</v>
      </c>
      <c r="K36" s="4" t="s">
        <v>88</v>
      </c>
      <c r="L36" t="s">
        <v>89</v>
      </c>
      <c r="N36" s="4"/>
      <c r="P36">
        <v>9535178681</v>
      </c>
      <c r="Q36" s="4"/>
      <c r="R36" s="4">
        <v>986753028028</v>
      </c>
      <c r="S36" s="4" t="s">
        <v>542</v>
      </c>
      <c r="T36" s="4" t="s">
        <v>575</v>
      </c>
      <c r="U36" s="4" t="s">
        <v>396</v>
      </c>
      <c r="V36">
        <v>9535178681</v>
      </c>
      <c r="W36" s="4"/>
      <c r="Y36" t="s">
        <v>210</v>
      </c>
      <c r="Z36" s="4"/>
      <c r="AB36" s="4" t="s">
        <v>630</v>
      </c>
      <c r="AC36" s="4" t="s">
        <v>542</v>
      </c>
      <c r="AD36" s="4" t="s">
        <v>575</v>
      </c>
      <c r="AH36" t="s">
        <v>228</v>
      </c>
      <c r="AI36" s="4" t="s">
        <v>228</v>
      </c>
      <c r="AQ36" t="s">
        <v>87</v>
      </c>
      <c r="AR36" s="4" t="s">
        <v>484</v>
      </c>
      <c r="BP36" s="4" t="s">
        <v>656</v>
      </c>
    </row>
    <row r="37" spans="1:657">
      <c r="A37">
        <v>36</v>
      </c>
      <c r="B37" s="4" t="s">
        <v>295</v>
      </c>
      <c r="C37" s="4" t="s">
        <v>344</v>
      </c>
      <c r="D37" s="4" t="s">
        <v>397</v>
      </c>
      <c r="H37" t="s">
        <v>92</v>
      </c>
      <c r="J37" s="6" t="s">
        <v>455</v>
      </c>
      <c r="K37" s="4" t="s">
        <v>88</v>
      </c>
      <c r="L37" t="s">
        <v>72</v>
      </c>
      <c r="N37" s="4"/>
      <c r="P37">
        <v>8050408305</v>
      </c>
      <c r="Q37" s="4"/>
      <c r="R37" s="4">
        <v>415445470483</v>
      </c>
      <c r="S37" s="4" t="s">
        <v>344</v>
      </c>
      <c r="T37" s="4" t="s">
        <v>576</v>
      </c>
      <c r="U37" s="4" t="s">
        <v>397</v>
      </c>
      <c r="V37">
        <v>8050408305</v>
      </c>
      <c r="W37" s="4"/>
      <c r="Z37" s="4"/>
      <c r="AB37" s="4" t="s">
        <v>631</v>
      </c>
      <c r="AC37" s="4" t="s">
        <v>344</v>
      </c>
      <c r="AD37" s="4" t="s">
        <v>397</v>
      </c>
      <c r="AH37" t="s">
        <v>202</v>
      </c>
      <c r="AI37" s="4" t="s">
        <v>597</v>
      </c>
      <c r="AQ37" t="s">
        <v>87</v>
      </c>
      <c r="AR37" s="4" t="s">
        <v>515</v>
      </c>
      <c r="BP37" s="4" t="s">
        <v>656</v>
      </c>
    </row>
    <row r="38" spans="1:657">
      <c r="A38">
        <v>37</v>
      </c>
      <c r="B38" s="4" t="s">
        <v>296</v>
      </c>
      <c r="C38" s="4" t="s">
        <v>346</v>
      </c>
      <c r="D38" s="4" t="s">
        <v>368</v>
      </c>
      <c r="H38" t="s">
        <v>92</v>
      </c>
      <c r="J38" s="6" t="s">
        <v>456</v>
      </c>
      <c r="K38" s="4" t="s">
        <v>71</v>
      </c>
      <c r="L38" t="s">
        <v>72</v>
      </c>
      <c r="N38" s="4"/>
      <c r="P38">
        <v>9742424720</v>
      </c>
      <c r="Q38" s="4"/>
      <c r="R38" s="4">
        <v>765966386908</v>
      </c>
      <c r="S38" s="4" t="s">
        <v>346</v>
      </c>
      <c r="T38" s="4" t="s">
        <v>330</v>
      </c>
      <c r="U38" s="4" t="s">
        <v>368</v>
      </c>
      <c r="V38">
        <v>9742424720</v>
      </c>
      <c r="W38" s="4"/>
      <c r="Y38" t="s">
        <v>228</v>
      </c>
      <c r="Z38" s="4"/>
      <c r="AB38" s="4" t="s">
        <v>297</v>
      </c>
      <c r="AC38" s="4" t="s">
        <v>346</v>
      </c>
      <c r="AD38" s="4" t="s">
        <v>368</v>
      </c>
      <c r="AH38" t="s">
        <v>228</v>
      </c>
      <c r="AI38" s="4" t="s">
        <v>228</v>
      </c>
      <c r="AQ38" t="s">
        <v>87</v>
      </c>
      <c r="AR38" s="4" t="s">
        <v>485</v>
      </c>
      <c r="BP38" s="4" t="s">
        <v>656</v>
      </c>
    </row>
    <row r="39" spans="1:657">
      <c r="A39">
        <v>38</v>
      </c>
      <c r="B39" s="4" t="s">
        <v>297</v>
      </c>
      <c r="C39" s="4" t="s">
        <v>350</v>
      </c>
      <c r="D39" s="4" t="s">
        <v>398</v>
      </c>
      <c r="H39" t="s">
        <v>92</v>
      </c>
      <c r="J39" s="6" t="s">
        <v>457</v>
      </c>
      <c r="K39" s="4" t="s">
        <v>88</v>
      </c>
      <c r="L39" t="s">
        <v>72</v>
      </c>
      <c r="N39" s="4"/>
      <c r="P39">
        <v>6362978510</v>
      </c>
      <c r="Q39" s="4"/>
      <c r="R39" s="4">
        <v>382390057076</v>
      </c>
      <c r="S39" s="4" t="s">
        <v>350</v>
      </c>
      <c r="T39" s="4" t="s">
        <v>577</v>
      </c>
      <c r="U39" s="4" t="s">
        <v>398</v>
      </c>
      <c r="V39">
        <v>6362978510</v>
      </c>
      <c r="W39" s="4"/>
      <c r="Y39" t="s">
        <v>210</v>
      </c>
      <c r="Z39" s="4"/>
      <c r="AB39" s="4" t="s">
        <v>632</v>
      </c>
      <c r="AC39" s="4" t="s">
        <v>350</v>
      </c>
      <c r="AD39" s="4" t="s">
        <v>398</v>
      </c>
      <c r="AH39" t="s">
        <v>153</v>
      </c>
      <c r="AI39" s="4" t="s">
        <v>153</v>
      </c>
      <c r="AQ39" t="s">
        <v>87</v>
      </c>
      <c r="AR39" s="4" t="s">
        <v>516</v>
      </c>
      <c r="BP39" s="4" t="s">
        <v>656</v>
      </c>
    </row>
    <row r="40" spans="1:657">
      <c r="A40">
        <v>39</v>
      </c>
      <c r="B40" s="4" t="s">
        <v>298</v>
      </c>
      <c r="C40" s="4" t="s">
        <v>351</v>
      </c>
      <c r="D40" s="4" t="s">
        <v>399</v>
      </c>
      <c r="H40" t="s">
        <v>92</v>
      </c>
      <c r="J40" s="6" t="s">
        <v>442</v>
      </c>
      <c r="K40" s="4" t="s">
        <v>71</v>
      </c>
      <c r="L40" t="s">
        <v>72</v>
      </c>
      <c r="N40" s="4"/>
      <c r="P40">
        <v>9916715088</v>
      </c>
      <c r="Q40" s="4"/>
      <c r="R40" s="4">
        <v>598345853555</v>
      </c>
      <c r="S40" s="4" t="s">
        <v>351</v>
      </c>
      <c r="T40" s="4" t="s">
        <v>566</v>
      </c>
      <c r="U40" s="4" t="s">
        <v>399</v>
      </c>
      <c r="V40">
        <v>9916715088</v>
      </c>
      <c r="W40" s="4"/>
      <c r="Z40" s="4"/>
      <c r="AB40" s="4" t="s">
        <v>633</v>
      </c>
      <c r="AC40" s="4" t="s">
        <v>351</v>
      </c>
      <c r="AD40" s="4" t="s">
        <v>399</v>
      </c>
      <c r="AI40" s="4" t="s">
        <v>594</v>
      </c>
      <c r="AQ40" t="s">
        <v>87</v>
      </c>
      <c r="AR40" s="4" t="s">
        <v>517</v>
      </c>
      <c r="BP40" s="4" t="s">
        <v>656</v>
      </c>
    </row>
    <row r="41" spans="1:657">
      <c r="A41">
        <v>40</v>
      </c>
      <c r="B41" s="4" t="s">
        <v>298</v>
      </c>
      <c r="C41" s="4" t="s">
        <v>352</v>
      </c>
      <c r="D41" s="4" t="s">
        <v>400</v>
      </c>
      <c r="H41" t="s">
        <v>92</v>
      </c>
      <c r="J41" s="6" t="s">
        <v>458</v>
      </c>
      <c r="K41" s="4" t="s">
        <v>71</v>
      </c>
      <c r="L41" t="s">
        <v>72</v>
      </c>
      <c r="N41" s="4"/>
      <c r="P41">
        <v>9448723287</v>
      </c>
      <c r="Q41" s="4"/>
      <c r="R41" s="4">
        <v>264457209412</v>
      </c>
      <c r="S41" s="4" t="s">
        <v>352</v>
      </c>
      <c r="T41" s="4" t="s">
        <v>400</v>
      </c>
      <c r="U41" s="4"/>
      <c r="V41">
        <v>9448723287</v>
      </c>
      <c r="W41" s="4"/>
      <c r="Y41" t="s">
        <v>228</v>
      </c>
      <c r="Z41" s="4"/>
      <c r="AB41" s="4" t="s">
        <v>604</v>
      </c>
      <c r="AC41" s="4" t="s">
        <v>352</v>
      </c>
      <c r="AD41" s="4" t="s">
        <v>400</v>
      </c>
      <c r="AI41" s="4"/>
      <c r="AQ41" t="s">
        <v>87</v>
      </c>
      <c r="AR41" s="4" t="s">
        <v>518</v>
      </c>
      <c r="BP41" s="4" t="s">
        <v>656</v>
      </c>
    </row>
    <row r="42" spans="1:657">
      <c r="A42">
        <v>41</v>
      </c>
      <c r="B42" s="4" t="s">
        <v>299</v>
      </c>
      <c r="C42" s="4" t="s">
        <v>353</v>
      </c>
      <c r="D42" s="4" t="s">
        <v>401</v>
      </c>
      <c r="H42" t="s">
        <v>92</v>
      </c>
      <c r="J42" s="6" t="s">
        <v>459</v>
      </c>
      <c r="K42" s="4" t="s">
        <v>71</v>
      </c>
      <c r="L42" t="s">
        <v>72</v>
      </c>
      <c r="N42" s="4"/>
      <c r="P42">
        <v>9449159330</v>
      </c>
      <c r="Q42" s="4"/>
      <c r="R42" s="4">
        <v>681922491557</v>
      </c>
      <c r="S42" s="4" t="s">
        <v>353</v>
      </c>
      <c r="T42" s="4" t="s">
        <v>574</v>
      </c>
      <c r="U42" s="4" t="s">
        <v>401</v>
      </c>
      <c r="V42">
        <v>9449159330</v>
      </c>
      <c r="W42" s="4"/>
      <c r="Y42" t="s">
        <v>228</v>
      </c>
      <c r="Z42" s="4"/>
      <c r="AB42" s="4" t="s">
        <v>634</v>
      </c>
      <c r="AC42" s="4" t="s">
        <v>353</v>
      </c>
      <c r="AD42" s="4" t="s">
        <v>401</v>
      </c>
      <c r="AI42" s="4" t="s">
        <v>654</v>
      </c>
      <c r="AQ42" t="s">
        <v>87</v>
      </c>
      <c r="AR42" s="4" t="s">
        <v>519</v>
      </c>
      <c r="BP42" s="4" t="s">
        <v>656</v>
      </c>
    </row>
    <row r="43" spans="1:657">
      <c r="A43">
        <v>42</v>
      </c>
      <c r="B43" s="4" t="s">
        <v>300</v>
      </c>
      <c r="C43" s="4" t="s">
        <v>346</v>
      </c>
      <c r="D43" s="4" t="s">
        <v>402</v>
      </c>
      <c r="H43" t="s">
        <v>92</v>
      </c>
      <c r="J43" s="6" t="s">
        <v>460</v>
      </c>
      <c r="K43" s="4" t="s">
        <v>88</v>
      </c>
      <c r="L43" t="s">
        <v>72</v>
      </c>
      <c r="N43" s="4"/>
      <c r="P43">
        <v>8217425528</v>
      </c>
      <c r="Q43" s="4"/>
      <c r="R43" s="4">
        <v>829759273535</v>
      </c>
      <c r="S43" s="4" t="s">
        <v>346</v>
      </c>
      <c r="T43" s="4" t="s">
        <v>578</v>
      </c>
      <c r="U43" s="4" t="s">
        <v>592</v>
      </c>
      <c r="V43">
        <v>8217425528</v>
      </c>
      <c r="W43" s="4"/>
      <c r="Z43" s="4"/>
      <c r="AB43" s="4" t="s">
        <v>635</v>
      </c>
      <c r="AC43" s="4" t="s">
        <v>346</v>
      </c>
      <c r="AD43" s="4" t="s">
        <v>592</v>
      </c>
      <c r="AI43" s="4" t="s">
        <v>651</v>
      </c>
      <c r="AQ43" t="s">
        <v>87</v>
      </c>
      <c r="AR43" s="4" t="s">
        <v>520</v>
      </c>
      <c r="BP43" s="4" t="s">
        <v>656</v>
      </c>
    </row>
    <row r="44" spans="1:657">
      <c r="A44">
        <v>43</v>
      </c>
      <c r="B44" s="4" t="s">
        <v>301</v>
      </c>
      <c r="C44" s="4" t="s">
        <v>354</v>
      </c>
      <c r="D44" s="4" t="s">
        <v>403</v>
      </c>
      <c r="H44" t="s">
        <v>92</v>
      </c>
      <c r="J44" s="6" t="s">
        <v>461</v>
      </c>
      <c r="K44" s="4" t="s">
        <v>71</v>
      </c>
      <c r="N44" s="4"/>
      <c r="P44">
        <v>9902347625</v>
      </c>
      <c r="Q44" s="4"/>
      <c r="R44" s="4">
        <v>473283184618</v>
      </c>
      <c r="S44" s="4" t="s">
        <v>354</v>
      </c>
      <c r="T44" s="4" t="s">
        <v>574</v>
      </c>
      <c r="U44" s="4" t="s">
        <v>403</v>
      </c>
      <c r="V44">
        <v>9902347625</v>
      </c>
      <c r="W44" s="4"/>
      <c r="Z44" s="4"/>
      <c r="AB44" s="4" t="s">
        <v>636</v>
      </c>
      <c r="AC44" s="4" t="s">
        <v>354</v>
      </c>
      <c r="AD44" s="4" t="s">
        <v>403</v>
      </c>
      <c r="AI44" s="4" t="s">
        <v>655</v>
      </c>
      <c r="AQ44" t="s">
        <v>87</v>
      </c>
      <c r="AR44" s="4" t="s">
        <v>521</v>
      </c>
      <c r="BP44" s="4" t="s">
        <v>656</v>
      </c>
    </row>
    <row r="45" spans="1:657">
      <c r="A45">
        <v>44</v>
      </c>
      <c r="B45" s="4" t="s">
        <v>302</v>
      </c>
      <c r="C45" s="4" t="s">
        <v>355</v>
      </c>
      <c r="D45" s="4" t="s">
        <v>404</v>
      </c>
      <c r="H45" t="s">
        <v>92</v>
      </c>
      <c r="J45" s="6" t="s">
        <v>462</v>
      </c>
      <c r="K45" s="4" t="s">
        <v>71</v>
      </c>
      <c r="N45" s="4"/>
      <c r="P45">
        <v>9448036914</v>
      </c>
      <c r="Q45" s="4"/>
      <c r="R45" s="4">
        <v>898997535964</v>
      </c>
      <c r="S45" s="4" t="s">
        <v>355</v>
      </c>
      <c r="T45" s="4" t="s">
        <v>579</v>
      </c>
      <c r="U45" s="4" t="s">
        <v>404</v>
      </c>
      <c r="V45">
        <v>9448036914</v>
      </c>
      <c r="W45" s="4"/>
      <c r="Z45" s="4"/>
      <c r="AB45" s="4" t="s">
        <v>637</v>
      </c>
      <c r="AC45" s="4" t="s">
        <v>355</v>
      </c>
      <c r="AD45" s="4" t="s">
        <v>404</v>
      </c>
      <c r="AH45" t="s">
        <v>228</v>
      </c>
      <c r="AI45" s="4" t="s">
        <v>228</v>
      </c>
      <c r="AQ45" t="s">
        <v>87</v>
      </c>
      <c r="AR45" s="4" t="s">
        <v>486</v>
      </c>
      <c r="BP45" s="4" t="s">
        <v>656</v>
      </c>
    </row>
    <row r="46" spans="1:657">
      <c r="A46">
        <v>45</v>
      </c>
      <c r="B46" s="4" t="s">
        <v>303</v>
      </c>
      <c r="C46" s="4" t="s">
        <v>356</v>
      </c>
      <c r="D46" s="4" t="s">
        <v>405</v>
      </c>
      <c r="H46" t="s">
        <v>92</v>
      </c>
      <c r="J46" s="6" t="s">
        <v>463</v>
      </c>
      <c r="K46" s="4" t="s">
        <v>88</v>
      </c>
      <c r="N46" s="4"/>
      <c r="P46">
        <v>8861185677</v>
      </c>
      <c r="Q46" s="4"/>
      <c r="R46" s="4">
        <v>302105808854</v>
      </c>
      <c r="S46" s="4" t="s">
        <v>543</v>
      </c>
      <c r="T46" s="4" t="s">
        <v>580</v>
      </c>
      <c r="U46" s="4" t="s">
        <v>405</v>
      </c>
      <c r="V46">
        <v>8861185677</v>
      </c>
      <c r="W46" s="4"/>
      <c r="Y46" t="s">
        <v>228</v>
      </c>
      <c r="Z46" s="4"/>
      <c r="AB46" s="4" t="s">
        <v>624</v>
      </c>
      <c r="AC46" s="4" t="s">
        <v>543</v>
      </c>
      <c r="AD46" s="4" t="s">
        <v>405</v>
      </c>
      <c r="AH46" t="s">
        <v>228</v>
      </c>
      <c r="AI46" s="4" t="s">
        <v>228</v>
      </c>
      <c r="AQ46" t="s">
        <v>87</v>
      </c>
      <c r="AR46" s="4" t="s">
        <v>522</v>
      </c>
      <c r="BP46" s="4" t="s">
        <v>656</v>
      </c>
    </row>
    <row r="47" spans="1:657">
      <c r="A47">
        <v>46</v>
      </c>
      <c r="B47" s="4" t="s">
        <v>304</v>
      </c>
      <c r="C47" s="4" t="s">
        <v>344</v>
      </c>
      <c r="D47" s="4" t="s">
        <v>406</v>
      </c>
      <c r="H47" t="s">
        <v>92</v>
      </c>
      <c r="J47" s="6" t="s">
        <v>435</v>
      </c>
      <c r="K47" s="4" t="s">
        <v>88</v>
      </c>
      <c r="L47" t="s">
        <v>72</v>
      </c>
      <c r="N47" s="4"/>
      <c r="P47">
        <v>9448526482</v>
      </c>
      <c r="Q47" s="4"/>
      <c r="R47" s="4">
        <v>711001994812</v>
      </c>
      <c r="S47" s="4" t="s">
        <v>344</v>
      </c>
      <c r="T47" s="4" t="s">
        <v>581</v>
      </c>
      <c r="U47" s="4" t="s">
        <v>406</v>
      </c>
      <c r="V47">
        <v>9448526482</v>
      </c>
      <c r="W47" s="4"/>
      <c r="Z47" s="4"/>
      <c r="AB47" s="4" t="s">
        <v>638</v>
      </c>
      <c r="AC47" s="4" t="s">
        <v>344</v>
      </c>
      <c r="AD47" s="4" t="s">
        <v>406</v>
      </c>
      <c r="AI47" s="4" t="s">
        <v>594</v>
      </c>
      <c r="AQ47" t="s">
        <v>87</v>
      </c>
      <c r="AR47" s="4" t="s">
        <v>523</v>
      </c>
      <c r="BP47" s="4" t="s">
        <v>658</v>
      </c>
    </row>
    <row r="48" spans="1:657">
      <c r="A48">
        <v>47</v>
      </c>
      <c r="B48" s="4" t="s">
        <v>305</v>
      </c>
      <c r="C48" s="4" t="s">
        <v>357</v>
      </c>
      <c r="D48" s="4" t="s">
        <v>407</v>
      </c>
      <c r="H48" t="s">
        <v>92</v>
      </c>
      <c r="J48" s="6" t="s">
        <v>464</v>
      </c>
      <c r="K48" s="4" t="s">
        <v>71</v>
      </c>
      <c r="L48" t="s">
        <v>72</v>
      </c>
      <c r="N48" s="4"/>
      <c r="P48">
        <v>9538574484</v>
      </c>
      <c r="Q48" s="4"/>
      <c r="R48" s="4">
        <v>969010267188</v>
      </c>
      <c r="S48" s="4" t="s">
        <v>544</v>
      </c>
      <c r="T48" s="4" t="s">
        <v>582</v>
      </c>
      <c r="U48" s="4" t="s">
        <v>407</v>
      </c>
      <c r="V48">
        <v>9538574484</v>
      </c>
      <c r="W48" s="4"/>
      <c r="Y48" t="s">
        <v>210</v>
      </c>
      <c r="Z48" s="4"/>
      <c r="AB48" s="4" t="s">
        <v>639</v>
      </c>
      <c r="AC48" s="4" t="s">
        <v>544</v>
      </c>
      <c r="AD48" s="4" t="s">
        <v>407</v>
      </c>
      <c r="AI48" s="4" t="s">
        <v>594</v>
      </c>
      <c r="AQ48" t="s">
        <v>87</v>
      </c>
      <c r="AR48" s="4" t="s">
        <v>524</v>
      </c>
      <c r="BP48" s="4" t="s">
        <v>656</v>
      </c>
    </row>
    <row r="49" spans="1:68">
      <c r="A49">
        <v>48</v>
      </c>
      <c r="B49" s="4" t="s">
        <v>305</v>
      </c>
      <c r="C49" s="4" t="s">
        <v>358</v>
      </c>
      <c r="D49" s="4" t="s">
        <v>408</v>
      </c>
      <c r="H49" t="s">
        <v>92</v>
      </c>
      <c r="J49" s="6" t="s">
        <v>465</v>
      </c>
      <c r="K49" s="4" t="s">
        <v>71</v>
      </c>
      <c r="L49" t="s">
        <v>72</v>
      </c>
      <c r="N49" s="4"/>
      <c r="P49">
        <v>8431845117</v>
      </c>
      <c r="Q49" s="4"/>
      <c r="R49" s="4">
        <v>617287602619</v>
      </c>
      <c r="S49" s="4" t="s">
        <v>358</v>
      </c>
      <c r="T49" s="4" t="s">
        <v>553</v>
      </c>
      <c r="U49" s="4" t="s">
        <v>408</v>
      </c>
      <c r="V49">
        <v>8431845117</v>
      </c>
      <c r="W49" s="4"/>
      <c r="Y49" t="s">
        <v>228</v>
      </c>
      <c r="Z49" s="4"/>
      <c r="AB49" s="4" t="s">
        <v>640</v>
      </c>
      <c r="AC49" s="4" t="s">
        <v>358</v>
      </c>
      <c r="AD49" s="4" t="s">
        <v>408</v>
      </c>
      <c r="AH49" t="s">
        <v>228</v>
      </c>
      <c r="AI49" s="4" t="s">
        <v>228</v>
      </c>
      <c r="AQ49" t="s">
        <v>87</v>
      </c>
      <c r="AR49" s="4" t="s">
        <v>487</v>
      </c>
      <c r="BP49" s="4" t="s">
        <v>659</v>
      </c>
    </row>
    <row r="50" spans="1:68">
      <c r="A50">
        <v>49</v>
      </c>
      <c r="B50" s="4" t="s">
        <v>305</v>
      </c>
      <c r="C50" s="4" t="s">
        <v>359</v>
      </c>
      <c r="D50" s="4" t="s">
        <v>409</v>
      </c>
      <c r="H50" t="s">
        <v>92</v>
      </c>
      <c r="J50" s="6" t="s">
        <v>466</v>
      </c>
      <c r="K50" s="4" t="s">
        <v>71</v>
      </c>
      <c r="L50" t="s">
        <v>72</v>
      </c>
      <c r="N50" s="4"/>
      <c r="P50">
        <v>8861782924</v>
      </c>
      <c r="Q50" s="4"/>
      <c r="R50" s="4">
        <v>922437412715</v>
      </c>
      <c r="S50" s="4" t="s">
        <v>545</v>
      </c>
      <c r="T50" s="4"/>
      <c r="U50" s="4" t="s">
        <v>409</v>
      </c>
      <c r="V50">
        <v>8861782924</v>
      </c>
      <c r="W50" s="4"/>
      <c r="Z50" s="4"/>
      <c r="AB50" s="4" t="s">
        <v>638</v>
      </c>
      <c r="AC50" s="4" t="s">
        <v>359</v>
      </c>
      <c r="AD50" s="4" t="s">
        <v>409</v>
      </c>
      <c r="AI50" s="4" t="s">
        <v>594</v>
      </c>
      <c r="AQ50" t="s">
        <v>87</v>
      </c>
      <c r="AR50" s="4" t="s">
        <v>525</v>
      </c>
      <c r="BP50" s="4" t="s">
        <v>656</v>
      </c>
    </row>
    <row r="51" spans="1:68">
      <c r="A51">
        <v>50</v>
      </c>
      <c r="B51" s="4" t="s">
        <v>306</v>
      </c>
      <c r="C51" s="4" t="s">
        <v>360</v>
      </c>
      <c r="D51" s="4" t="s">
        <v>410</v>
      </c>
      <c r="H51" t="s">
        <v>92</v>
      </c>
      <c r="J51" s="6" t="s">
        <v>467</v>
      </c>
      <c r="K51" s="4" t="s">
        <v>71</v>
      </c>
      <c r="L51" t="s">
        <v>72</v>
      </c>
      <c r="N51" s="4"/>
      <c r="P51">
        <v>9901523999</v>
      </c>
      <c r="Q51" s="4"/>
      <c r="R51" s="4">
        <v>465309086158</v>
      </c>
      <c r="S51" s="4" t="s">
        <v>546</v>
      </c>
      <c r="T51" s="4"/>
      <c r="U51" s="4" t="s">
        <v>410</v>
      </c>
      <c r="V51">
        <v>9901523999</v>
      </c>
      <c r="W51" s="4"/>
      <c r="Y51" t="s">
        <v>181</v>
      </c>
      <c r="Z51" s="4"/>
      <c r="AB51" s="4" t="s">
        <v>641</v>
      </c>
      <c r="AC51" s="4" t="s">
        <v>360</v>
      </c>
      <c r="AD51" s="4" t="s">
        <v>410</v>
      </c>
      <c r="AH51" t="s">
        <v>210</v>
      </c>
      <c r="AI51" s="4" t="s">
        <v>595</v>
      </c>
      <c r="AQ51" t="s">
        <v>87</v>
      </c>
      <c r="AR51" s="4" t="s">
        <v>526</v>
      </c>
      <c r="BP51" s="4" t="s">
        <v>656</v>
      </c>
    </row>
    <row r="52" spans="1:68">
      <c r="A52">
        <v>51</v>
      </c>
      <c r="B52" s="4" t="s">
        <v>307</v>
      </c>
      <c r="C52" s="4" t="s">
        <v>361</v>
      </c>
      <c r="D52" s="4" t="s">
        <v>411</v>
      </c>
      <c r="H52" t="s">
        <v>92</v>
      </c>
      <c r="J52" s="6" t="s">
        <v>451</v>
      </c>
      <c r="K52" s="4" t="s">
        <v>71</v>
      </c>
      <c r="N52" s="4"/>
      <c r="P52">
        <v>9880598641</v>
      </c>
      <c r="Q52" s="4"/>
      <c r="R52" s="4">
        <v>373944908385</v>
      </c>
      <c r="S52" s="4" t="s">
        <v>361</v>
      </c>
      <c r="T52" s="4"/>
      <c r="U52" s="4" t="s">
        <v>411</v>
      </c>
      <c r="V52">
        <v>9880598641</v>
      </c>
      <c r="W52" s="4"/>
      <c r="Y52" t="s">
        <v>210</v>
      </c>
      <c r="Z52" s="4"/>
      <c r="AB52" s="4" t="s">
        <v>265</v>
      </c>
      <c r="AC52" s="4" t="s">
        <v>361</v>
      </c>
      <c r="AD52" s="4" t="s">
        <v>411</v>
      </c>
      <c r="AH52" t="s">
        <v>202</v>
      </c>
      <c r="AI52" s="4" t="s">
        <v>597</v>
      </c>
      <c r="AQ52" t="s">
        <v>87</v>
      </c>
      <c r="AR52" s="4" t="s">
        <v>488</v>
      </c>
      <c r="BP52" s="4" t="s">
        <v>657</v>
      </c>
    </row>
    <row r="53" spans="1:68">
      <c r="A53">
        <v>52</v>
      </c>
      <c r="B53" s="4" t="s">
        <v>308</v>
      </c>
      <c r="C53" s="4" t="s">
        <v>362</v>
      </c>
      <c r="D53" s="4" t="s">
        <v>412</v>
      </c>
      <c r="H53" t="s">
        <v>92</v>
      </c>
      <c r="J53" s="6" t="s">
        <v>468</v>
      </c>
      <c r="K53" s="4" t="s">
        <v>71</v>
      </c>
      <c r="N53" s="4"/>
      <c r="P53">
        <v>9535616168</v>
      </c>
      <c r="Q53" s="4"/>
      <c r="R53" s="4">
        <v>879342350109</v>
      </c>
      <c r="S53" s="4" t="s">
        <v>547</v>
      </c>
      <c r="T53" s="4" t="s">
        <v>563</v>
      </c>
      <c r="U53" s="8" t="s">
        <v>362</v>
      </c>
      <c r="V53">
        <v>9535616168</v>
      </c>
      <c r="W53" s="4"/>
      <c r="Y53" t="s">
        <v>202</v>
      </c>
      <c r="Z53" s="4"/>
      <c r="AB53" s="4" t="s">
        <v>642</v>
      </c>
      <c r="AC53" s="4" t="s">
        <v>547</v>
      </c>
      <c r="AD53" s="8" t="s">
        <v>362</v>
      </c>
      <c r="AH53" t="s">
        <v>224</v>
      </c>
      <c r="AI53" s="4" t="s">
        <v>224</v>
      </c>
      <c r="AQ53" t="s">
        <v>87</v>
      </c>
      <c r="AR53" s="4" t="s">
        <v>489</v>
      </c>
      <c r="BP53" s="4" t="s">
        <v>656</v>
      </c>
    </row>
    <row r="54" spans="1:68">
      <c r="A54">
        <v>53</v>
      </c>
      <c r="B54" s="4" t="s">
        <v>309</v>
      </c>
      <c r="C54" s="4" t="s">
        <v>363</v>
      </c>
      <c r="D54" s="4" t="s">
        <v>413</v>
      </c>
      <c r="H54" t="s">
        <v>92</v>
      </c>
      <c r="J54" s="6" t="s">
        <v>469</v>
      </c>
      <c r="K54" s="4" t="s">
        <v>71</v>
      </c>
      <c r="L54" t="s">
        <v>72</v>
      </c>
      <c r="N54" s="4"/>
      <c r="P54">
        <v>7975294322</v>
      </c>
      <c r="Q54" s="4"/>
      <c r="R54" s="4">
        <v>536896137581</v>
      </c>
      <c r="S54" s="4" t="s">
        <v>363</v>
      </c>
      <c r="T54" s="4" t="s">
        <v>566</v>
      </c>
      <c r="U54" s="4" t="s">
        <v>413</v>
      </c>
      <c r="V54">
        <v>7975294322</v>
      </c>
      <c r="W54" s="4"/>
      <c r="Z54" s="4"/>
      <c r="AB54" s="4" t="s">
        <v>643</v>
      </c>
      <c r="AC54" s="4" t="s">
        <v>363</v>
      </c>
      <c r="AD54" s="4" t="s">
        <v>413</v>
      </c>
      <c r="AI54" s="4" t="s">
        <v>594</v>
      </c>
      <c r="AQ54" t="s">
        <v>87</v>
      </c>
      <c r="AR54" s="4" t="s">
        <v>527</v>
      </c>
      <c r="BP54" s="4" t="s">
        <v>656</v>
      </c>
    </row>
    <row r="55" spans="1:68">
      <c r="A55">
        <v>54</v>
      </c>
      <c r="B55" s="4" t="s">
        <v>310</v>
      </c>
      <c r="C55" s="4" t="s">
        <v>357</v>
      </c>
      <c r="D55" s="4" t="s">
        <v>414</v>
      </c>
      <c r="H55" t="s">
        <v>92</v>
      </c>
      <c r="J55" s="6" t="s">
        <v>470</v>
      </c>
      <c r="K55" s="4" t="s">
        <v>71</v>
      </c>
      <c r="L55" t="s">
        <v>72</v>
      </c>
      <c r="N55" s="4"/>
      <c r="P55">
        <v>9731611790</v>
      </c>
      <c r="Q55" s="4"/>
      <c r="R55" s="4">
        <v>411379104762</v>
      </c>
      <c r="S55" s="4" t="s">
        <v>357</v>
      </c>
      <c r="T55" s="4" t="s">
        <v>583</v>
      </c>
      <c r="U55" s="4" t="s">
        <v>414</v>
      </c>
      <c r="V55">
        <v>9731611790</v>
      </c>
      <c r="W55" s="4"/>
      <c r="Y55" t="s">
        <v>202</v>
      </c>
      <c r="Z55" s="4"/>
      <c r="AB55" s="4" t="s">
        <v>644</v>
      </c>
      <c r="AC55" s="4" t="s">
        <v>357</v>
      </c>
      <c r="AD55" s="4" t="s">
        <v>414</v>
      </c>
      <c r="AI55" s="4" t="s">
        <v>594</v>
      </c>
      <c r="AQ55" t="s">
        <v>87</v>
      </c>
      <c r="AR55" s="4" t="s">
        <v>528</v>
      </c>
      <c r="BP55" s="4" t="s">
        <v>656</v>
      </c>
    </row>
    <row r="56" spans="1:68">
      <c r="A56">
        <v>55</v>
      </c>
      <c r="B56" s="4" t="s">
        <v>311</v>
      </c>
      <c r="C56" s="4" t="s">
        <v>364</v>
      </c>
      <c r="D56" s="4" t="s">
        <v>415</v>
      </c>
      <c r="H56" t="s">
        <v>92</v>
      </c>
      <c r="J56" s="6" t="s">
        <v>471</v>
      </c>
      <c r="K56" s="4" t="s">
        <v>88</v>
      </c>
      <c r="L56" t="s">
        <v>72</v>
      </c>
      <c r="N56" s="4"/>
      <c r="P56">
        <v>7760251886</v>
      </c>
      <c r="Q56" s="4"/>
      <c r="R56" s="4">
        <v>971396794016</v>
      </c>
      <c r="S56" s="4" t="s">
        <v>364</v>
      </c>
      <c r="T56" s="4" t="s">
        <v>558</v>
      </c>
      <c r="U56" s="4" t="s">
        <v>415</v>
      </c>
      <c r="V56">
        <v>7760251886</v>
      </c>
      <c r="W56" s="4"/>
      <c r="Z56" s="4"/>
      <c r="AB56" s="4" t="s">
        <v>645</v>
      </c>
      <c r="AC56" s="4" t="s">
        <v>364</v>
      </c>
      <c r="AD56" s="4" t="s">
        <v>415</v>
      </c>
      <c r="AI56" s="4" t="s">
        <v>598</v>
      </c>
      <c r="AQ56" t="s">
        <v>87</v>
      </c>
      <c r="AR56" s="4" t="s">
        <v>529</v>
      </c>
      <c r="BP56" s="4" t="s">
        <v>656</v>
      </c>
    </row>
    <row r="57" spans="1:68">
      <c r="A57">
        <v>56</v>
      </c>
      <c r="B57" s="4" t="s">
        <v>312</v>
      </c>
      <c r="C57" s="4" t="s">
        <v>365</v>
      </c>
      <c r="D57" s="4" t="s">
        <v>416</v>
      </c>
      <c r="H57" t="s">
        <v>92</v>
      </c>
      <c r="J57" s="6" t="s">
        <v>472</v>
      </c>
      <c r="K57" s="4" t="s">
        <v>88</v>
      </c>
      <c r="L57" t="s">
        <v>72</v>
      </c>
      <c r="N57" s="4"/>
      <c r="P57">
        <v>9448924204</v>
      </c>
      <c r="Q57" s="4"/>
      <c r="R57" s="4">
        <v>669585077444</v>
      </c>
      <c r="S57" s="4" t="s">
        <v>365</v>
      </c>
      <c r="T57" s="4" t="s">
        <v>584</v>
      </c>
      <c r="U57" s="4" t="s">
        <v>593</v>
      </c>
      <c r="V57">
        <v>9448924204</v>
      </c>
      <c r="W57" s="4"/>
      <c r="Z57" s="4"/>
      <c r="AB57" s="4" t="s">
        <v>646</v>
      </c>
      <c r="AC57" s="4" t="s">
        <v>365</v>
      </c>
      <c r="AD57" s="4" t="s">
        <v>416</v>
      </c>
      <c r="AI57" s="4"/>
      <c r="AQ57" t="s">
        <v>87</v>
      </c>
      <c r="AR57" s="4" t="s">
        <v>530</v>
      </c>
      <c r="BP57" s="4" t="s">
        <v>656</v>
      </c>
    </row>
    <row r="58" spans="1:68">
      <c r="A58">
        <v>57</v>
      </c>
      <c r="B58" s="4" t="s">
        <v>313</v>
      </c>
      <c r="C58" s="4" t="s">
        <v>366</v>
      </c>
      <c r="D58" s="4" t="s">
        <v>417</v>
      </c>
      <c r="H58" t="s">
        <v>92</v>
      </c>
      <c r="J58" s="6" t="s">
        <v>473</v>
      </c>
      <c r="K58" s="4" t="s">
        <v>71</v>
      </c>
      <c r="N58" s="4"/>
      <c r="P58">
        <v>9108677732</v>
      </c>
      <c r="Q58" s="4"/>
      <c r="R58" s="4">
        <v>384946585700</v>
      </c>
      <c r="S58" s="4" t="s">
        <v>366</v>
      </c>
      <c r="T58" s="4" t="s">
        <v>585</v>
      </c>
      <c r="U58" s="4" t="s">
        <v>417</v>
      </c>
      <c r="V58">
        <v>9108677732</v>
      </c>
      <c r="W58" s="4"/>
      <c r="Y58" t="s">
        <v>228</v>
      </c>
      <c r="Z58" s="4"/>
      <c r="AB58" s="4" t="s">
        <v>601</v>
      </c>
      <c r="AC58" s="4" t="s">
        <v>366</v>
      </c>
      <c r="AD58" s="4" t="s">
        <v>417</v>
      </c>
      <c r="AI58" s="4" t="s">
        <v>594</v>
      </c>
      <c r="AQ58" t="s">
        <v>87</v>
      </c>
      <c r="AR58" s="4" t="s">
        <v>531</v>
      </c>
      <c r="BP58" s="4" t="s">
        <v>660</v>
      </c>
    </row>
    <row r="59" spans="1:68">
      <c r="A59">
        <v>58</v>
      </c>
      <c r="B59" s="4" t="s">
        <v>314</v>
      </c>
      <c r="C59" s="4" t="s">
        <v>367</v>
      </c>
      <c r="D59" s="4" t="s">
        <v>418</v>
      </c>
      <c r="H59" t="s">
        <v>92</v>
      </c>
      <c r="J59" s="6" t="s">
        <v>474</v>
      </c>
      <c r="K59" s="4" t="s">
        <v>71</v>
      </c>
      <c r="L59" t="s">
        <v>72</v>
      </c>
      <c r="N59" s="4"/>
      <c r="P59">
        <v>9739856497</v>
      </c>
      <c r="Q59" s="4"/>
      <c r="R59" s="4">
        <v>6064083885373</v>
      </c>
      <c r="S59" s="4" t="s">
        <v>367</v>
      </c>
      <c r="T59" s="4" t="s">
        <v>586</v>
      </c>
      <c r="U59" s="4" t="s">
        <v>418</v>
      </c>
      <c r="V59">
        <v>9739856497</v>
      </c>
      <c r="W59" s="4"/>
      <c r="Y59" t="s">
        <v>228</v>
      </c>
      <c r="Z59" s="4"/>
      <c r="AB59" s="4" t="s">
        <v>647</v>
      </c>
      <c r="AC59" s="4" t="s">
        <v>367</v>
      </c>
      <c r="AD59" s="4" t="s">
        <v>418</v>
      </c>
      <c r="AH59" t="s">
        <v>228</v>
      </c>
      <c r="AI59" s="4" t="s">
        <v>228</v>
      </c>
      <c r="AQ59" t="s">
        <v>87</v>
      </c>
      <c r="AR59" s="4" t="s">
        <v>532</v>
      </c>
      <c r="BP59" s="4" t="s">
        <v>656</v>
      </c>
    </row>
    <row r="60" spans="1:68">
      <c r="A60">
        <v>59</v>
      </c>
      <c r="B60" s="4" t="s">
        <v>315</v>
      </c>
      <c r="C60" s="4"/>
      <c r="D60" s="4" t="s">
        <v>419</v>
      </c>
      <c r="H60" t="s">
        <v>92</v>
      </c>
      <c r="J60" s="6" t="s">
        <v>450</v>
      </c>
      <c r="K60" s="4" t="s">
        <v>71</v>
      </c>
      <c r="N60" s="4"/>
      <c r="P60">
        <v>8867531505</v>
      </c>
      <c r="Q60" s="4"/>
      <c r="R60" s="4"/>
      <c r="S60" s="4" t="s">
        <v>548</v>
      </c>
      <c r="T60" s="4" t="s">
        <v>587</v>
      </c>
      <c r="U60" s="4" t="s">
        <v>419</v>
      </c>
      <c r="V60">
        <v>8867531505</v>
      </c>
      <c r="W60" s="4"/>
      <c r="Y60" t="s">
        <v>206</v>
      </c>
      <c r="Z60" s="4"/>
      <c r="AB60" s="4" t="s">
        <v>648</v>
      </c>
      <c r="AC60" s="4" t="s">
        <v>548</v>
      </c>
      <c r="AD60" s="4" t="s">
        <v>419</v>
      </c>
      <c r="AI60" s="4" t="s">
        <v>594</v>
      </c>
      <c r="AQ60" t="s">
        <v>87</v>
      </c>
      <c r="AR60" s="4" t="s">
        <v>533</v>
      </c>
      <c r="BP60" s="4" t="s">
        <v>656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1259" yWindow="206"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: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: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2023-04-20T17:04:10Z</dcterms:created>
  <dcterms:modified xsi:type="dcterms:W3CDTF">2023-04-20T18:18:08Z</dcterms:modified>
  <cp:category>Excel</cp:category>
</cp:coreProperties>
</file>