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'2023M08B'!$YK$1:$YK$12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<sst xmlns="http://schemas.openxmlformats.org/spreadsheetml/2006/main" count="1198" uniqueCount="623">
  <si>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</si>
  <si>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</si>
  <si>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</si>
  <si>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</si>
  <si>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</si>
  <si>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</si>
  <si>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</si>
  <si>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</si>
  <si>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</si>
  <si>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</si>
  <si>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</si>
  <si>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</si>
  <si>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</si>
  <si>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</si>
  <si>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</si>
  <si>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</si>
  <si>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</si>
  <si>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</si>
  <si>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</si>
  <si>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</si>
  <si>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</si>
  <si>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</si>
  <si>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</si>
  <si>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</si>
  <si>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</si>
  <si>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</si>
  <si>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</si>
  <si>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</si>
  <si>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</si>
  <si>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</si>
  <si>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</si>
  <si>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</si>
  <si>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</si>
  <si>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</si>
  <si>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</si>
  <si>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</si>
  <si>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</si>
  <si>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</si>
  <si>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</si>
  <si>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</si>
  <si>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</si>
  <si>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</si>
  <si>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</si>
  <si>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</si>
  <si>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</si>
  <si>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</si>
  <si>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</si>
  <si>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</si>
  <si>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</si>
  <si>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</si>
  <si>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</si>
  <si>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</si>
  <si>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</si>
  <si>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</si>
  <si>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</si>
  <si>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</si>
  <si>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</si>
  <si>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</si>
  <si>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</si>
  <si>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</si>
  <si>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</si>
  <si>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</si>
  <si>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</si>
  <si>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</si>
  <si>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</si>
  <si>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</si>
  <si>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</si>
  <si>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</si>
  <si>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</si>
  <si>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</si>
  <si>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</si>
  <si>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</si>
  <si>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</si>
  <si>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</si>
  <si>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</si>
  <si>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</si>
  <si>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</si>
  <si>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</si>
  <si>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</si>
  <si>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</si>
  <si>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</si>
  <si>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</si>
  <si>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</si>
  <si>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</si>
  <si>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</si>
  <si>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</si>
  <si>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</si>
  <si>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</si>
  <si>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</si>
  <si>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</si>
  <si>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</si>
  <si>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</si>
  <si>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</si>
  <si>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</si>
  <si>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</si>
  <si>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</si>
  <si>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</si>
  <si>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</si>
  <si>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</si>
  <si>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</si>
  <si>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</si>
  <si>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</si>
  <si>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</si>
  <si>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</si>
  <si>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</si>
  <si>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</si>
  <si>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</si>
  <si>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</si>
  <si>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</si>
  <si>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</si>
  <si>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</si>
  <si>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</si>
  <si>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</si>
  <si>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</si>
  <si>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</si>
  <si>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</si>
  <si>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</si>
  <si>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</si>
  <si>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</si>
  <si>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</si>
  <si>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</si>
  <si>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</si>
  <si>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</si>
  <si>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</si>
  <si>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</si>
  <si>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</si>
  <si>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</si>
  <si>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</si>
  <si>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</si>
  <si>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</si>
  <si>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</si>
  <si>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</si>
  <si>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</si>
  <si>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</si>
  <si>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</si>
  <si>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</si>
  <si>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</si>
  <si>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</si>
  <si>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</si>
  <si>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</si>
  <si>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</si>
  <si>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</si>
  <si>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</si>
  <si>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</si>
  <si>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</si>
  <si>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</si>
  <si>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</si>
  <si>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</si>
  <si>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</si>
  <si>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</si>
  <si>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</si>
  <si>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</si>
  <si>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</si>
  <si>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</si>
  <si>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</si>
  <si>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</si>
  <si>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</si>
  <si>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</si>
  <si>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</si>
  <si>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</si>
  <si>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</si>
  <si>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</si>
  <si>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</si>
  <si>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</si>
  <si>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</si>
  <si>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</si>
  <si>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</si>
  <si>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</si>
  <si>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</si>
  <si>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</si>
  <si>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</si>
  <si>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</si>
  <si>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</si>
  <si>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</si>
  <si>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</si>
  <si>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</si>
  <si>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</si>
  <si>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</si>
  <si>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</si>
  <si>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</si>
  <si>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</si>
  <si>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</si>
  <si>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</si>
  <si>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</si>
  <si>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</si>
  <si>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</si>
  <si>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</si>
  <si>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</si>
  <si>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</si>
  <si>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</si>
  <si>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</si>
  <si>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</si>
  <si>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</si>
  <si>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</si>
  <si>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</si>
  <si>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</si>
  <si>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</si>
  <si>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</si>
  <si>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</si>
  <si>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</si>
  <si>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</si>
  <si>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</si>
  <si>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</si>
  <si>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</si>
  <si>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</si>
  <si>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</si>
  <si>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</si>
  <si>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</si>
  <si>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</si>
  <si>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</si>
  <si>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</si>
  <si>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</si>
  <si>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</si>
  <si>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</si>
  <si>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</si>
  <si>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</si>
  <si>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</si>
  <si>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</si>
  <si>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</si>
  <si>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</si>
  <si>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</si>
  <si>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</si>
  <si>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</si>
  <si>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</si>
  <si>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</si>
  <si>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</si>
  <si>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</si>
  <si>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</si>
  <si>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</si>
  <si>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</si>
  <si>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</si>
  <si>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</si>
  <si>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</si>
  <si>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</si>
  <si>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</si>
  <si>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</si>
  <si>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</si>
  <si>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</si>
  <si>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</si>
  <si>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</si>
  <si>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</si>
  <si>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</si>
  <si>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</si>
  <si>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</si>
  <si>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</si>
  <si>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</si>
  <si>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</si>
  <si>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</si>
  <si>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</si>
  <si>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</si>
  <si>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</si>
  <si>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</si>
  <si>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</si>
  <si>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</si>
  <si>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</si>
  <si>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</si>
  <si>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</si>
  <si>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</si>
  <si>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</si>
  <si>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</si>
  <si>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</si>
  <si>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AAMNA</t>
  </si>
  <si>
    <t>ADITI</t>
  </si>
  <si>
    <t>ADITYA</t>
  </si>
  <si>
    <t>AMINA</t>
  </si>
  <si>
    <t>ANUSHKA</t>
  </si>
  <si>
    <t>ARPITA</t>
  </si>
  <si>
    <t>AYESHA</t>
  </si>
  <si>
    <t>AYUN</t>
  </si>
  <si>
    <t>ISMAIL</t>
  </si>
  <si>
    <t>JANHAVI</t>
  </si>
  <si>
    <t>KANAYYA</t>
  </si>
  <si>
    <t>KRUSHNALI</t>
  </si>
  <si>
    <t>MAHEEN</t>
  </si>
  <si>
    <t>MD SAAD</t>
  </si>
  <si>
    <t>MOHAMMED HAASIN</t>
  </si>
  <si>
    <t>MOHAMMED IKLAS</t>
  </si>
  <si>
    <t>MOHAMMED SUFIYAN</t>
  </si>
  <si>
    <t>MOHAMMED UMER</t>
  </si>
  <si>
    <t>MUZAMMIL</t>
  </si>
  <si>
    <t>NAMAN</t>
  </si>
  <si>
    <t>NETRAVATI</t>
  </si>
  <si>
    <t>OJAS</t>
  </si>
  <si>
    <t>PALLAVI</t>
  </si>
  <si>
    <t>PAYAL</t>
  </si>
  <si>
    <t>PRACHI</t>
  </si>
  <si>
    <t>PRAJWAL</t>
  </si>
  <si>
    <t>RUTURAJ</t>
  </si>
  <si>
    <t>SAIRAJ</t>
  </si>
  <si>
    <t>SAMARTH</t>
  </si>
  <si>
    <t>SAMIKSHA</t>
  </si>
  <si>
    <t>SAMRUDDHI</t>
  </si>
  <si>
    <t>SANDHYA</t>
  </si>
  <si>
    <t>SHARVARI</t>
  </si>
  <si>
    <t>SHRADDHA</t>
  </si>
  <si>
    <t>SHREYA</t>
  </si>
  <si>
    <t>SHREYAS</t>
  </si>
  <si>
    <t>SHUBHAM</t>
  </si>
  <si>
    <t>SIDDI</t>
  </si>
  <si>
    <t>SIDDIKA</t>
  </si>
  <si>
    <t>SMRITI</t>
  </si>
  <si>
    <t>SUDARSHAN</t>
  </si>
  <si>
    <t>SUHANA</t>
  </si>
  <si>
    <t>SUPRIT</t>
  </si>
  <si>
    <t>TANVI</t>
  </si>
  <si>
    <t>VIBHAVARI</t>
  </si>
  <si>
    <t>VIRAJ</t>
  </si>
  <si>
    <t>YASH</t>
  </si>
  <si>
    <t>YASHRAJ</t>
  </si>
  <si>
    <t>YASIN</t>
  </si>
  <si>
    <t>ARIF</t>
  </si>
  <si>
    <t>KISAN</t>
  </si>
  <si>
    <t>AMIT</t>
  </si>
  <si>
    <t>SAJEEDAHMED</t>
  </si>
  <si>
    <t>VILAS</t>
  </si>
  <si>
    <t>GAJANAN</t>
  </si>
  <si>
    <t>JAVEED</t>
  </si>
  <si>
    <t>SARFRAZNAWAZ</t>
  </si>
  <si>
    <t>MOHAMMED</t>
  </si>
  <si>
    <t>UMESH</t>
  </si>
  <si>
    <t>RAJU</t>
  </si>
  <si>
    <t>FAROOQ</t>
  </si>
  <si>
    <t>ABIDALI</t>
  </si>
  <si>
    <t>ABDUL</t>
  </si>
  <si>
    <t>TOUSIF</t>
  </si>
  <si>
    <t>FEROZ</t>
  </si>
  <si>
    <t>FAROOQAHMED</t>
  </si>
  <si>
    <t>IRFAN</t>
  </si>
  <si>
    <t>PARASHRAM</t>
  </si>
  <si>
    <t>MARUTI</t>
  </si>
  <si>
    <t>PRAVIN</t>
  </si>
  <si>
    <t>PRAKASH</t>
  </si>
  <si>
    <t>MALLAPPA</t>
  </si>
  <si>
    <t>PURUSHOTTAM</t>
  </si>
  <si>
    <t>PRABHAKAR</t>
  </si>
  <si>
    <t>SANDEEP</t>
  </si>
  <si>
    <t>SURESH</t>
  </si>
  <si>
    <t>ANIL</t>
  </si>
  <si>
    <t>SACHIN</t>
  </si>
  <si>
    <t>SUNIL</t>
  </si>
  <si>
    <t>VINOD</t>
  </si>
  <si>
    <t>SIDDAGOND</t>
  </si>
  <si>
    <t>HANAMANT</t>
  </si>
  <si>
    <t>SUBHASH</t>
  </si>
  <si>
    <t>SHEKHAR</t>
  </si>
  <si>
    <t>SHRIKANT</t>
  </si>
  <si>
    <t>ASHFAQ</t>
  </si>
  <si>
    <t>NITIN</t>
  </si>
  <si>
    <t>NARAYAN</t>
  </si>
  <si>
    <t>MEERASAHEB</t>
  </si>
  <si>
    <t>GOUNDAPPA</t>
  </si>
  <si>
    <t>PRASHANT</t>
  </si>
  <si>
    <t>MAHESH</t>
  </si>
  <si>
    <t>RAJENDRA</t>
  </si>
  <si>
    <t>ZAKIRHUSEIN</t>
  </si>
  <si>
    <t>GHORI</t>
  </si>
  <si>
    <t>SUNTAKAR</t>
  </si>
  <si>
    <t>TARIYALKAR</t>
  </si>
  <si>
    <t>DHARWADKAR</t>
  </si>
  <si>
    <t>KILLEKAR</t>
  </si>
  <si>
    <t>SAMBHAJICHE</t>
  </si>
  <si>
    <t>ARKATI</t>
  </si>
  <si>
    <t>GOKAK</t>
  </si>
  <si>
    <t>MAKANDAR</t>
  </si>
  <si>
    <t>DESAI</t>
  </si>
  <si>
    <t>SHEDAGE</t>
  </si>
  <si>
    <t>KARATE</t>
  </si>
  <si>
    <t>DONI</t>
  </si>
  <si>
    <t>RESHAMWALE</t>
  </si>
  <si>
    <t>NAIK</t>
  </si>
  <si>
    <t>KHALIFA</t>
  </si>
  <si>
    <t>JAMADAR</t>
  </si>
  <si>
    <t>BEPARI</t>
  </si>
  <si>
    <t>SHAIKH</t>
  </si>
  <si>
    <t>BADAVANACHE</t>
  </si>
  <si>
    <t>KADOLKAR</t>
  </si>
  <si>
    <t>PATIL</t>
  </si>
  <si>
    <t>SANADI</t>
  </si>
  <si>
    <t>BIDIKAR</t>
  </si>
  <si>
    <t>KUMBAR</t>
  </si>
  <si>
    <t>JADHAV</t>
  </si>
  <si>
    <t>MOHITE</t>
  </si>
  <si>
    <t>PETNEKAR</t>
  </si>
  <si>
    <t>MANWADKAR</t>
  </si>
  <si>
    <t>GADAD</t>
  </si>
  <si>
    <t>MOHANGEKAR</t>
  </si>
  <si>
    <t>HALATTI</t>
  </si>
  <si>
    <t>HOSAPETI</t>
  </si>
  <si>
    <t>GADIWADDAR</t>
  </si>
  <si>
    <t>PAWAR</t>
  </si>
  <si>
    <t>SHINDOLKAR</t>
  </si>
  <si>
    <t>MULLA</t>
  </si>
  <si>
    <t>SHINDE</t>
  </si>
  <si>
    <t>BELGAONKAR</t>
  </si>
  <si>
    <t>YADAWAD</t>
  </si>
  <si>
    <t>MODGEKAR</t>
  </si>
  <si>
    <t>BADAMANJI</t>
  </si>
  <si>
    <t>LAD</t>
  </si>
  <si>
    <t>SHAHAPURKAR</t>
  </si>
  <si>
    <t>REDEKAR</t>
  </si>
  <si>
    <t>BUTLER</t>
  </si>
  <si>
    <t>HUVAPPA</t>
  </si>
  <si>
    <t>AHMED</t>
  </si>
  <si>
    <t>SOMANNA</t>
  </si>
  <si>
    <t>HANMANT</t>
  </si>
  <si>
    <t>NAWAZ</t>
  </si>
  <si>
    <t>HANIF</t>
  </si>
  <si>
    <t>KALAPPA</t>
  </si>
  <si>
    <t>CHANDRAKANT</t>
  </si>
  <si>
    <t>AHAMED</t>
  </si>
  <si>
    <t>RASHID</t>
  </si>
  <si>
    <t>AIMAIN</t>
  </si>
  <si>
    <t>ABDULAZIZ</t>
  </si>
  <si>
    <t>SHATTUPPA</t>
  </si>
  <si>
    <t>VAIJU</t>
  </si>
  <si>
    <t>CHNADRAKANT</t>
  </si>
  <si>
    <t>PANDURANG</t>
  </si>
  <si>
    <t>BASAWANI</t>
  </si>
  <si>
    <t>S</t>
  </si>
  <si>
    <t>NILAPPA</t>
  </si>
  <si>
    <t>BABURAO</t>
  </si>
  <si>
    <t>SHANKAR</t>
  </si>
  <si>
    <t>MAHADEV</t>
  </si>
  <si>
    <t>TEJAPPA</t>
  </si>
  <si>
    <t>ASHOK</t>
  </si>
  <si>
    <t>BALWANTRAO</t>
  </si>
  <si>
    <t>LAKSHUMAN</t>
  </si>
  <si>
    <t>B</t>
  </si>
  <si>
    <t>ANNAPPA</t>
  </si>
  <si>
    <t>VISHWAS</t>
  </si>
  <si>
    <t>BALARAM</t>
  </si>
  <si>
    <t>OMANANNA</t>
  </si>
  <si>
    <t>K</t>
  </si>
  <si>
    <t>SIDDAGOUDA</t>
  </si>
  <si>
    <t>KRISHNA</t>
  </si>
  <si>
    <t>MANOHAR</t>
  </si>
  <si>
    <t>APPAJI</t>
  </si>
  <si>
    <t>RAVAJI</t>
  </si>
  <si>
    <t>PARVEEN</t>
  </si>
  <si>
    <t>MADHURI</t>
  </si>
  <si>
    <t>SUNITA</t>
  </si>
  <si>
    <t>AYESH</t>
  </si>
  <si>
    <t>BHAGYASHREE</t>
  </si>
  <si>
    <t>LAXMI</t>
  </si>
  <si>
    <t>RAHIMA</t>
  </si>
  <si>
    <t>SAMREEN</t>
  </si>
  <si>
    <t>SAZIYA</t>
  </si>
  <si>
    <t>ANUPAMA</t>
  </si>
  <si>
    <t>UMA</t>
  </si>
  <si>
    <t>JYOTI</t>
  </si>
  <si>
    <t>LUBNA</t>
  </si>
  <si>
    <t>SANA</t>
  </si>
  <si>
    <t>RIZVANA</t>
  </si>
  <si>
    <t>NIKHAT</t>
  </si>
  <si>
    <t>SHIRIN</t>
  </si>
  <si>
    <t>NIKITA</t>
  </si>
  <si>
    <t>JABEENA</t>
  </si>
  <si>
    <t>REKHA</t>
  </si>
  <si>
    <t>MATHURA</t>
  </si>
  <si>
    <t>SHRADHA</t>
  </si>
  <si>
    <t>RESHMA</t>
  </si>
  <si>
    <t>ANITA</t>
  </si>
  <si>
    <t>POOJA</t>
  </si>
  <si>
    <t>RAJESHWARI</t>
  </si>
  <si>
    <t>SUMITRA</t>
  </si>
  <si>
    <t>ASHWINI</t>
  </si>
  <si>
    <t>RENUKA</t>
  </si>
  <si>
    <t>SNEHAL</t>
  </si>
  <si>
    <t>GOURANI</t>
  </si>
  <si>
    <t>VIDYA</t>
  </si>
  <si>
    <t>PRABHAVATI</t>
  </si>
  <si>
    <t>SHASHIKALA</t>
  </si>
  <si>
    <t>CHANDRAVVA</t>
  </si>
  <si>
    <t>SAVITA</t>
  </si>
  <si>
    <t>DEEPMALA</t>
  </si>
  <si>
    <t>SANAMURAD</t>
  </si>
  <si>
    <t>PRARTHANA</t>
  </si>
  <si>
    <t>RIYANA</t>
  </si>
  <si>
    <t>SAVITRI</t>
  </si>
  <si>
    <t>MANISHA</t>
  </si>
  <si>
    <t>MRUNALINI</t>
  </si>
  <si>
    <t>URMILA</t>
  </si>
  <si>
    <t>NEETA</t>
  </si>
  <si>
    <t>SUPRIYA</t>
  </si>
  <si>
    <t>SALMABANU</t>
  </si>
  <si>
    <t>4817/26, Subhash Nagar, Ashte, Belagavi</t>
  </si>
  <si>
    <t>H.No. 821, Jyotirling Galli, Siddeshwar Nagar, Kanabargi</t>
  </si>
  <si>
    <t>PLot No. 3, 2nd Main, 9th Cross, Sadashiv Nagar, Bealagavi</t>
  </si>
  <si>
    <t>Plot No. 2, 1st Cross, Veerbhadr Nagar, Belagavi</t>
  </si>
  <si>
    <t>H.No. 4402/5, Chavat Galli, Belagavi</t>
  </si>
  <si>
    <t>H.No. 1357/A, 1st Cross, Nehru Nagar, Belgavi.</t>
  </si>
  <si>
    <t>IST MAIN TH CROSS PANJI BABA MATH SHIVJI NAGAR BELAGAVI</t>
  </si>
  <si>
    <t>34, 1st Cross, Azad Nagar, Belagavi</t>
  </si>
  <si>
    <t>Plot No. 9, CTS No. 4817/52, 2nd Cross, Subhash Nagar, Bealagavi</t>
  </si>
  <si>
    <t>H.No. 382, Mayanna Galli, Kadoli.</t>
  </si>
  <si>
    <t>H.No. 1357, 1st Cross, Opp. last Bus Stop,Sadashiv Nagar, Bealgavi.</t>
  </si>
  <si>
    <t>H.No. 63, 1st Cross, Shivaji Nagar, Belagavi</t>
  </si>
  <si>
    <t>H.No. 3317, Khade Bazar, Belagavi</t>
  </si>
  <si>
    <t>PLOT NO: 4 VEERBHADA NAGAR  1ST CROSS BELAGAVI</t>
  </si>
  <si>
    <t>GHORI CHAWL, PB ROAD, SUBHASH NAGAR, BELAGAVI</t>
  </si>
  <si>
    <t>H.No. 3717, Darbar Galli, Belagavi.</t>
  </si>
  <si>
    <t>PLOT NO 64/A VEERBHADRA NAGAR BELGAUM</t>
  </si>
  <si>
    <t>Plot No.225, 1st Cross, SUBHASH NAGAR BELGAUM.</t>
  </si>
  <si>
    <t>Plot No. 232, S.No. 1018/1, Shivaji Nagar, Belagavi</t>
  </si>
  <si>
    <t>H.No. 76, 1st Main, 3rd Cross, Shivaji nagar, Belagavi</t>
  </si>
  <si>
    <t>H.No. 46, Vidyagiri, Nehru Nagar, Belagavi</t>
  </si>
  <si>
    <t>H.No. 79,1st Cross, Nehru Nagar, Belagavi</t>
  </si>
  <si>
    <t>222, Ramdev Galli, Kangrali KH.</t>
  </si>
  <si>
    <t>Plot No. 08, Behind Arihant Motors, PB Road, Kakati.</t>
  </si>
  <si>
    <t>Cross No. 03, Sadashiv Nagar, Belagavi</t>
  </si>
  <si>
    <t>H. 473/1, KACHARI GALLI, KADOLI</t>
  </si>
  <si>
    <t>H.No, 4488, Chavat Galli, Belagavi</t>
  </si>
  <si>
    <t>H.No.4497, Chavat Galli, Belagavi</t>
  </si>
  <si>
    <t>PLOT No.14, 3rd Cross, Basav Colony Belagavi.</t>
  </si>
  <si>
    <t>H.No.38, Scheme No-47,Sahyadri Nagar, Belagavi</t>
  </si>
  <si>
    <t>H.No.4554, Shetty Galli, Belagavi</t>
  </si>
  <si>
    <t>H.No.4745, Chavat Galli, Belagavi</t>
  </si>
  <si>
    <t>Plot No. 39, 3rd Cross, Sadashiv Nagar, Belagavi</t>
  </si>
  <si>
    <t>1007, MALMARUTHI EXTN. SUBHASH NAGAR BELGAUM.</t>
  </si>
  <si>
    <t>A/P: SADASHIV NAGAR 1ST CROSS VENKATESH KRUPA NILAY BELAGAVI</t>
  </si>
  <si>
    <t>H.No. 75, Vadderwadi, RamNagar,Belagavi.</t>
  </si>
  <si>
    <t>H.No.2054, Bhatakande, Belagavi</t>
  </si>
  <si>
    <t>H.No. 4817/5, Subhash Nagar, Belagavi</t>
  </si>
  <si>
    <t>Main Road, Subhash Nagar, Belagavi</t>
  </si>
  <si>
    <t>H.No. 821/4, Jotirling Galli, Siddeshwar Nagar, Kanbargi.</t>
  </si>
  <si>
    <t>BIYAMA RESIDANCY,H NO: 7, 1ST CROSS  BEHIND ASHOKA HOSPITAL,SUBHASH NAGAR BELAGAVI</t>
  </si>
  <si>
    <t>SADASHIV NAGAR 1 CROSS 1 MAIN VENKTESH KRUPA BELGAUM</t>
  </si>
  <si>
    <t>CCB No. 605-2 Main, 6th Cross, Sadashiv Nagar,Belagavi.</t>
  </si>
  <si>
    <t>H.No.2788/B, Tenginkeri Galli, Belagavi.</t>
  </si>
  <si>
    <t>H.No. 32/1, RENUKA, 2nd Galli, Shivaji Nagar,Belagavi</t>
  </si>
  <si>
    <t>PLOT No. 61, SECTOR No.-1, RAM NAGAR, BELAGAVI.</t>
  </si>
  <si>
    <t>H.No.161, Sagar Nagar, Vaikuntha Road, Kangrali.</t>
  </si>
  <si>
    <t>PLOT No. 20, Sy.No.1075/3B, UJWAL NAGAR, BELAGAVI.</t>
  </si>
  <si>
    <t>2022-06-01</t>
  </si>
  <si>
    <t>2020-06-01</t>
  </si>
  <si>
    <t>2021-06-01</t>
  </si>
  <si>
    <t xml:space="preserve">297448398386 </t>
  </si>
  <si>
    <t xml:space="preserve">514376900611 </t>
  </si>
  <si>
    <t xml:space="preserve">428701806673 </t>
  </si>
  <si>
    <t xml:space="preserve">645466736291 </t>
  </si>
  <si>
    <t xml:space="preserve">350996140900 </t>
  </si>
  <si>
    <t xml:space="preserve">968569176336 </t>
  </si>
  <si>
    <t xml:space="preserve">768225486641 </t>
  </si>
  <si>
    <t xml:space="preserve">729089824718 </t>
  </si>
  <si>
    <t xml:space="preserve">323344978375 </t>
  </si>
  <si>
    <t xml:space="preserve">364434644551 </t>
  </si>
  <si>
    <t xml:space="preserve">298890180754 </t>
  </si>
  <si>
    <t xml:space="preserve">491885680536 </t>
  </si>
  <si>
    <t xml:space="preserve">359686305797 </t>
  </si>
  <si>
    <t xml:space="preserve">737844397582 </t>
  </si>
  <si>
    <t xml:space="preserve">688130619833 </t>
  </si>
  <si>
    <t xml:space="preserve">565783897923 </t>
  </si>
  <si>
    <t xml:space="preserve">953513312283 </t>
  </si>
  <si>
    <t xml:space="preserve">804951774442 </t>
  </si>
  <si>
    <t xml:space="preserve">703860819192 </t>
  </si>
  <si>
    <t xml:space="preserve">698195580954 </t>
  </si>
  <si>
    <t xml:space="preserve">918515664868 </t>
  </si>
  <si>
    <t xml:space="preserve">220759521980 </t>
  </si>
  <si>
    <t xml:space="preserve">981169534335 </t>
  </si>
  <si>
    <t xml:space="preserve">875898380005 </t>
  </si>
  <si>
    <t xml:space="preserve">273501673481 </t>
  </si>
  <si>
    <t xml:space="preserve">892918984088 </t>
  </si>
  <si>
    <t xml:space="preserve">500174296767 </t>
  </si>
  <si>
    <t xml:space="preserve">374472506631 </t>
  </si>
  <si>
    <t xml:space="preserve">669872129140 </t>
  </si>
  <si>
    <t xml:space="preserve">244635529794 </t>
  </si>
  <si>
    <t xml:space="preserve">224442332297 </t>
  </si>
  <si>
    <t xml:space="preserve">569668359433 </t>
  </si>
  <si>
    <t xml:space="preserve">751978045006 </t>
  </si>
  <si>
    <t xml:space="preserve">200823426989 </t>
  </si>
  <si>
    <t xml:space="preserve">574056624497 </t>
  </si>
  <si>
    <t xml:space="preserve">365927879361 </t>
  </si>
  <si>
    <t xml:space="preserve">218589774249 </t>
  </si>
  <si>
    <t xml:space="preserve">431347874332 </t>
  </si>
  <si>
    <t xml:space="preserve">637292051775 </t>
  </si>
  <si>
    <t xml:space="preserve">797668987667 </t>
  </si>
  <si>
    <t xml:space="preserve">373831527327 </t>
  </si>
  <si>
    <t xml:space="preserve">811156421886 </t>
  </si>
  <si>
    <t xml:space="preserve">869379574374 </t>
  </si>
  <si>
    <t xml:space="preserve">819550856152 </t>
  </si>
  <si>
    <t xml:space="preserve">997463118161 </t>
  </si>
  <si>
    <t>2009-11-22</t>
  </si>
  <si>
    <t>2010-06-12</t>
  </si>
  <si>
    <t>2009-10-16</t>
  </si>
  <si>
    <t>2010-06-25</t>
  </si>
  <si>
    <t>2009-10-05</t>
  </si>
  <si>
    <t>2010-05-13</t>
  </si>
  <si>
    <t>2010-05-25</t>
  </si>
  <si>
    <t>2009-11-01</t>
  </si>
  <si>
    <t>2010-05-19</t>
  </si>
  <si>
    <t>2010-06-28</t>
  </si>
  <si>
    <t>2009-11-14</t>
  </si>
  <si>
    <t>2010-01-05</t>
  </si>
  <si>
    <t>2009-10-23</t>
  </si>
  <si>
    <t>2010-03-18</t>
  </si>
  <si>
    <t>2010-02-02</t>
  </si>
  <si>
    <t>2009-10-29</t>
  </si>
  <si>
    <t>2010-04-01</t>
  </si>
  <si>
    <t>2010-02-07</t>
  </si>
  <si>
    <t>2009-12-05</t>
  </si>
  <si>
    <t>2010-05-17</t>
  </si>
  <si>
    <t>2010-03-05</t>
  </si>
  <si>
    <t>2010-05-22</t>
  </si>
  <si>
    <t>2009-10-27</t>
  </si>
  <si>
    <t>2010-01-17</t>
  </si>
  <si>
    <t>2009-09-20</t>
  </si>
  <si>
    <t>2010-06-24</t>
  </si>
  <si>
    <t>2010-07-26</t>
  </si>
  <si>
    <t>2010-04-11</t>
  </si>
  <si>
    <t>2010-01-18</t>
  </si>
  <si>
    <t>2010-05-14</t>
  </si>
  <si>
    <t>2010-04-27</t>
  </si>
  <si>
    <t>2010-03-06</t>
  </si>
  <si>
    <t>2010-03-14</t>
  </si>
  <si>
    <t>2010-03-12</t>
  </si>
  <si>
    <t>2010-04-15</t>
  </si>
  <si>
    <t>2010-11-24</t>
  </si>
  <si>
    <t>2010-04-21</t>
  </si>
  <si>
    <t>2010-01-26</t>
  </si>
  <si>
    <t>2010-05-15</t>
  </si>
  <si>
    <t>2010-05-29</t>
  </si>
  <si>
    <t>2010-11-08</t>
  </si>
  <si>
    <t>2010-06-04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</si>
</sst>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A1" activePane="topRight" state="frozen"/>
      <selection pane="topRight" activeCell="AI51" sqref="AI2:AI51"/>
    </sheetView>
  </sheetViews>
  <sheetFormatPr defaultRowHeight="15"/>
  <cols>
    <col min="1" max="1" width="5" customWidth="1"/>
    <col min="2" max="2" width="16.140625" customWidth="1"/>
    <col min="3" max="3" width="19.140625" customWidth="1"/>
    <col min="4" max="4" width="1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4" t="s">
        <v>310</v>
      </c>
      <c r="D2" s="5" t="s">
        <v>355</v>
      </c>
      <c r="H2" t="s">
        <v>92</v>
      </c>
      <c r="J2" s="7" t="s">
        <v>581</v>
      </c>
      <c r="K2" s="4" t="s">
        <v>88</v>
      </c>
      <c r="L2" t="s">
        <v>89</v>
      </c>
      <c r="N2" s="4"/>
      <c r="P2" s="4">
        <v>7406741422</v>
      </c>
      <c r="R2" s="4" t="s">
        <v>536</v>
      </c>
      <c r="S2" s="4" t="s">
        <v>310</v>
      </c>
      <c r="T2" s="5"/>
      <c r="U2" s="5" t="s">
        <v>355</v>
      </c>
      <c r="V2" s="4">
        <v>7406741422</v>
      </c>
      <c r="Z2" s="4"/>
      <c r="AB2" s="4" t="s">
        <v>438</v>
      </c>
      <c r="AC2" s="4" t="s">
        <v>310</v>
      </c>
      <c r="AD2" s="5" t="s">
        <v>355</v>
      </c>
      <c r="AI2" s="4"/>
      <c r="AQ2" t="s">
        <v>87</v>
      </c>
      <c r="AR2" s="4" t="s">
        <v>485</v>
      </c>
      <c r="BP2" s="4" t="s">
        <v>533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262</v>
      </c>
      <c r="C3" s="5" t="s">
        <v>311</v>
      </c>
      <c r="D3" s="5" t="s">
        <v>356</v>
      </c>
      <c r="H3" t="s">
        <v>92</v>
      </c>
      <c r="J3" s="7" t="s">
        <v>582</v>
      </c>
      <c r="K3" s="4" t="s">
        <v>88</v>
      </c>
      <c r="L3" t="s">
        <v>72</v>
      </c>
      <c r="N3" s="4"/>
      <c r="P3" s="4">
        <v>9880217589</v>
      </c>
      <c r="R3" s="4" t="s">
        <v>537</v>
      </c>
      <c r="S3" s="5" t="s">
        <v>311</v>
      </c>
      <c r="T3" s="5" t="s">
        <v>401</v>
      </c>
      <c r="U3" s="5" t="s">
        <v>356</v>
      </c>
      <c r="V3" s="4">
        <v>9880217589</v>
      </c>
      <c r="Y3" t="s">
        <v>228</v>
      </c>
      <c r="Z3" s="4"/>
      <c r="AB3" s="4" t="s">
        <v>439</v>
      </c>
      <c r="AC3" s="5" t="s">
        <v>311</v>
      </c>
      <c r="AD3" s="5" t="s">
        <v>356</v>
      </c>
      <c r="AI3" s="4"/>
      <c r="AQ3" t="s">
        <v>87</v>
      </c>
      <c r="AR3" s="4" t="s">
        <v>486</v>
      </c>
      <c r="BP3" s="4" t="s">
        <v>533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4" t="s">
        <v>263</v>
      </c>
      <c r="C4" s="5" t="s">
        <v>312</v>
      </c>
      <c r="D4" s="5" t="s">
        <v>357</v>
      </c>
      <c r="H4" t="s">
        <v>92</v>
      </c>
      <c r="J4" s="7" t="s">
        <v>583</v>
      </c>
      <c r="K4" s="4" t="s">
        <v>71</v>
      </c>
      <c r="L4" t="s">
        <v>72</v>
      </c>
      <c r="N4" s="4"/>
      <c r="P4" s="4">
        <v>8792143353</v>
      </c>
      <c r="R4" s="4" t="s">
        <v>538</v>
      </c>
      <c r="S4" s="5" t="s">
        <v>312</v>
      </c>
      <c r="T4" s="5" t="s">
        <v>315</v>
      </c>
      <c r="U4" s="5" t="s">
        <v>357</v>
      </c>
      <c r="V4" s="4">
        <v>8792143353</v>
      </c>
      <c r="Z4" s="4"/>
      <c r="AB4" s="4" t="s">
        <v>440</v>
      </c>
      <c r="AC4" s="5" t="s">
        <v>312</v>
      </c>
      <c r="AD4" s="5" t="s">
        <v>357</v>
      </c>
      <c r="AI4" s="4"/>
      <c r="AQ4" t="s">
        <v>87</v>
      </c>
      <c r="AR4" s="4" t="s">
        <v>487</v>
      </c>
      <c r="BP4" s="4" t="s">
        <v>533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264</v>
      </c>
      <c r="C5" s="5" t="s">
        <v>313</v>
      </c>
      <c r="D5" s="5" t="s">
        <v>358</v>
      </c>
      <c r="H5" t="s">
        <v>92</v>
      </c>
      <c r="J5" s="7" t="s">
        <v>584</v>
      </c>
      <c r="K5" s="4" t="s">
        <v>88</v>
      </c>
      <c r="L5" t="s">
        <v>89</v>
      </c>
      <c r="N5" s="4"/>
      <c r="P5" s="4">
        <v>8147955960</v>
      </c>
      <c r="R5" s="4" t="s">
        <v>539</v>
      </c>
      <c r="S5" s="5" t="s">
        <v>313</v>
      </c>
      <c r="T5" s="5" t="s">
        <v>402</v>
      </c>
      <c r="U5" s="5" t="s">
        <v>358</v>
      </c>
      <c r="V5" s="4">
        <v>8147955960</v>
      </c>
      <c r="Z5" s="4"/>
      <c r="AB5" s="4" t="s">
        <v>441</v>
      </c>
      <c r="AC5" s="5" t="s">
        <v>313</v>
      </c>
      <c r="AD5" s="5" t="s">
        <v>358</v>
      </c>
      <c r="AI5" s="4"/>
      <c r="AQ5" t="s">
        <v>87</v>
      </c>
      <c r="AR5" s="4" t="s">
        <v>488</v>
      </c>
      <c r="BP5" s="4" t="s">
        <v>533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5" t="s">
        <v>314</v>
      </c>
      <c r="D6" s="5" t="s">
        <v>359</v>
      </c>
      <c r="H6" t="s">
        <v>92</v>
      </c>
      <c r="J6" s="7" t="s">
        <v>585</v>
      </c>
      <c r="K6" s="4" t="s">
        <v>88</v>
      </c>
      <c r="L6" t="s">
        <v>72</v>
      </c>
      <c r="N6" s="4"/>
      <c r="P6" s="4">
        <v>9844243260</v>
      </c>
      <c r="R6" s="4" t="s">
        <v>540</v>
      </c>
      <c r="S6" s="5" t="s">
        <v>314</v>
      </c>
      <c r="T6" s="5" t="s">
        <v>403</v>
      </c>
      <c r="U6" s="5" t="s">
        <v>359</v>
      </c>
      <c r="V6" s="4">
        <v>9844243260</v>
      </c>
      <c r="Y6" t="s">
        <v>228</v>
      </c>
      <c r="Z6" s="4"/>
      <c r="AB6" s="4" t="s">
        <v>442</v>
      </c>
      <c r="AC6" s="5" t="s">
        <v>314</v>
      </c>
      <c r="AD6" s="5" t="s">
        <v>359</v>
      </c>
      <c r="AI6" s="4"/>
      <c r="AQ6" t="s">
        <v>87</v>
      </c>
      <c r="AR6" s="4" t="s">
        <v>489</v>
      </c>
      <c r="BP6" s="4" t="s">
        <v>533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266</v>
      </c>
      <c r="C7" s="5" t="s">
        <v>315</v>
      </c>
      <c r="D7" s="5" t="s">
        <v>360</v>
      </c>
      <c r="H7" t="s">
        <v>92</v>
      </c>
      <c r="J7" s="7" t="s">
        <v>586</v>
      </c>
      <c r="K7" s="4" t="s">
        <v>88</v>
      </c>
      <c r="L7" t="s">
        <v>72</v>
      </c>
      <c r="N7" s="4"/>
      <c r="P7" s="4">
        <v>9880414617</v>
      </c>
      <c r="R7" s="4" t="s">
        <v>541</v>
      </c>
      <c r="S7" s="5" t="s">
        <v>315</v>
      </c>
      <c r="T7" s="5" t="s">
        <v>404</v>
      </c>
      <c r="U7" s="5" t="s">
        <v>360</v>
      </c>
      <c r="V7" s="4">
        <v>9880414617</v>
      </c>
      <c r="Y7" t="s">
        <v>228</v>
      </c>
      <c r="Z7" s="4"/>
      <c r="AB7" s="4" t="s">
        <v>443</v>
      </c>
      <c r="AC7" s="5" t="s">
        <v>315</v>
      </c>
      <c r="AD7" s="5" t="s">
        <v>360</v>
      </c>
      <c r="AH7" t="s">
        <v>228</v>
      </c>
      <c r="AI7" s="4"/>
      <c r="AQ7" t="s">
        <v>87</v>
      </c>
      <c r="AR7" s="4" t="s">
        <v>490</v>
      </c>
      <c r="BP7" s="4" t="s">
        <v>533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>
        <v>7</v>
      </c>
      <c r="B8" s="4" t="s">
        <v>267</v>
      </c>
      <c r="C8" s="5" t="s">
        <v>316</v>
      </c>
      <c r="D8" s="5" t="s">
        <v>361</v>
      </c>
      <c r="H8" t="s">
        <v>92</v>
      </c>
      <c r="J8" s="7" t="s">
        <v>587</v>
      </c>
      <c r="K8" s="4" t="s">
        <v>88</v>
      </c>
      <c r="L8" t="s">
        <v>89</v>
      </c>
      <c r="N8" s="4"/>
      <c r="P8" s="4">
        <v>9845566965</v>
      </c>
      <c r="R8" s="4" t="s">
        <v>542</v>
      </c>
      <c r="S8" s="5" t="s">
        <v>316</v>
      </c>
      <c r="T8" s="5" t="s">
        <v>361</v>
      </c>
      <c r="U8" s="5" t="s">
        <v>361</v>
      </c>
      <c r="V8" s="4">
        <v>9845566965</v>
      </c>
      <c r="Z8" s="4"/>
      <c r="AB8" s="4" t="s">
        <v>444</v>
      </c>
      <c r="AC8" s="5" t="s">
        <v>316</v>
      </c>
      <c r="AD8" s="5" t="s">
        <v>361</v>
      </c>
      <c r="AI8" s="4"/>
      <c r="AQ8" t="s">
        <v>87</v>
      </c>
      <c r="AR8" s="4" t="s">
        <v>491</v>
      </c>
      <c r="BP8" s="4" t="s">
        <v>534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268</v>
      </c>
      <c r="C9" s="5" t="s">
        <v>317</v>
      </c>
      <c r="D9" s="5" t="s">
        <v>362</v>
      </c>
      <c r="H9" t="s">
        <v>92</v>
      </c>
      <c r="J9" s="7" t="s">
        <v>588</v>
      </c>
      <c r="K9" s="4" t="s">
        <v>71</v>
      </c>
      <c r="L9" t="s">
        <v>89</v>
      </c>
      <c r="N9" s="4"/>
      <c r="P9" s="4">
        <v>8123294323</v>
      </c>
      <c r="R9" s="4" t="s">
        <v>543</v>
      </c>
      <c r="S9" s="5" t="s">
        <v>317</v>
      </c>
      <c r="T9" s="5" t="s">
        <v>405</v>
      </c>
      <c r="U9" s="5" t="s">
        <v>362</v>
      </c>
      <c r="V9" s="4">
        <v>8123294323</v>
      </c>
      <c r="Y9" t="s">
        <v>228</v>
      </c>
      <c r="Z9" s="4"/>
      <c r="AB9" s="4" t="s">
        <v>445</v>
      </c>
      <c r="AC9" s="5" t="s">
        <v>317</v>
      </c>
      <c r="AD9" s="5" t="s">
        <v>362</v>
      </c>
      <c r="AH9" t="s">
        <v>228</v>
      </c>
      <c r="AI9" s="4"/>
      <c r="AQ9" t="s">
        <v>87</v>
      </c>
      <c r="AR9" s="4" t="s">
        <v>492</v>
      </c>
      <c r="BP9" s="4" t="s">
        <v>533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60">
      <c r="A10">
        <v>9</v>
      </c>
      <c r="B10" s="4" t="s">
        <v>269</v>
      </c>
      <c r="C10" s="5" t="s">
        <v>318</v>
      </c>
      <c r="D10" s="5" t="s">
        <v>363</v>
      </c>
      <c r="H10" t="s">
        <v>92</v>
      </c>
      <c r="J10" s="7" t="s">
        <v>584</v>
      </c>
      <c r="K10" s="4" t="s">
        <v>71</v>
      </c>
      <c r="L10" t="s">
        <v>89</v>
      </c>
      <c r="N10" s="4"/>
      <c r="P10" s="4">
        <v>8050424478</v>
      </c>
      <c r="R10" s="4" t="s">
        <v>544</v>
      </c>
      <c r="S10" s="5" t="s">
        <v>318</v>
      </c>
      <c r="T10" s="5" t="s">
        <v>406</v>
      </c>
      <c r="U10" s="5" t="s">
        <v>363</v>
      </c>
      <c r="V10" s="4">
        <v>8050424478</v>
      </c>
      <c r="Y10" t="s">
        <v>228</v>
      </c>
      <c r="Z10" s="4"/>
      <c r="AB10" s="4" t="s">
        <v>446</v>
      </c>
      <c r="AC10" s="5" t="s">
        <v>318</v>
      </c>
      <c r="AD10" s="5" t="s">
        <v>363</v>
      </c>
      <c r="AH10" t="s">
        <v>228</v>
      </c>
      <c r="AI10" s="4"/>
      <c r="AQ10" t="s">
        <v>87</v>
      </c>
      <c r="AR10" s="4" t="s">
        <v>493</v>
      </c>
      <c r="BP10" s="4" t="s">
        <v>533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270</v>
      </c>
      <c r="C11" s="5" t="s">
        <v>319</v>
      </c>
      <c r="D11" s="5" t="s">
        <v>364</v>
      </c>
      <c r="H11" t="s">
        <v>92</v>
      </c>
      <c r="J11" s="7" t="s">
        <v>589</v>
      </c>
      <c r="K11" s="4" t="s">
        <v>88</v>
      </c>
      <c r="N11" s="4"/>
      <c r="P11" s="4">
        <v>9916764346</v>
      </c>
      <c r="R11" s="4" t="s">
        <v>545</v>
      </c>
      <c r="S11" s="5" t="s">
        <v>319</v>
      </c>
      <c r="T11" s="5" t="s">
        <v>407</v>
      </c>
      <c r="U11" s="5" t="s">
        <v>364</v>
      </c>
      <c r="V11" s="4">
        <v>9916764346</v>
      </c>
      <c r="Y11" t="s">
        <v>210</v>
      </c>
      <c r="Z11" s="4"/>
      <c r="AB11" s="4" t="s">
        <v>447</v>
      </c>
      <c r="AC11" s="5" t="s">
        <v>319</v>
      </c>
      <c r="AD11" s="5" t="s">
        <v>364</v>
      </c>
      <c r="AH11" t="s">
        <v>189</v>
      </c>
      <c r="AI11" s="4"/>
      <c r="AQ11" t="s">
        <v>87</v>
      </c>
      <c r="AR11" s="4" t="s">
        <v>494</v>
      </c>
      <c r="BP11" s="4" t="s">
        <v>533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4" t="s">
        <v>271</v>
      </c>
      <c r="C12" s="5" t="s">
        <v>312</v>
      </c>
      <c r="D12" s="5" t="s">
        <v>365</v>
      </c>
      <c r="H12" t="s">
        <v>92</v>
      </c>
      <c r="J12" s="7" t="s">
        <v>590</v>
      </c>
      <c r="K12" s="4" t="s">
        <v>71</v>
      </c>
      <c r="N12" s="4"/>
      <c r="P12" s="4">
        <v>9880491274</v>
      </c>
      <c r="R12" s="4" t="s">
        <v>546</v>
      </c>
      <c r="S12" s="5" t="s">
        <v>312</v>
      </c>
      <c r="T12" s="5" t="s">
        <v>408</v>
      </c>
      <c r="U12" s="5" t="s">
        <v>365</v>
      </c>
      <c r="V12" s="4">
        <v>9880491274</v>
      </c>
      <c r="Y12" t="s">
        <v>228</v>
      </c>
      <c r="Z12" s="4"/>
      <c r="AB12" s="4" t="s">
        <v>448</v>
      </c>
      <c r="AC12" s="5" t="s">
        <v>312</v>
      </c>
      <c r="AD12" s="5" t="s">
        <v>365</v>
      </c>
      <c r="AI12" s="4"/>
      <c r="AQ12" t="s">
        <v>87</v>
      </c>
      <c r="AR12" s="4" t="s">
        <v>495</v>
      </c>
      <c r="BP12" s="4" t="s">
        <v>533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272</v>
      </c>
      <c r="C13" s="5" t="s">
        <v>320</v>
      </c>
      <c r="D13" s="5" t="s">
        <v>366</v>
      </c>
      <c r="H13" t="s">
        <v>92</v>
      </c>
      <c r="J13" s="7" t="s">
        <v>591</v>
      </c>
      <c r="K13" s="4" t="s">
        <v>88</v>
      </c>
      <c r="L13" t="s">
        <v>72</v>
      </c>
      <c r="N13" s="4"/>
      <c r="P13" s="4">
        <v>9741361323</v>
      </c>
      <c r="R13" s="4" t="s">
        <v>547</v>
      </c>
      <c r="S13" s="5" t="s">
        <v>320</v>
      </c>
      <c r="T13" s="5" t="s">
        <v>71</v>
      </c>
      <c r="U13" s="5" t="s">
        <v>366</v>
      </c>
      <c r="V13" s="4">
        <v>9741361323</v>
      </c>
      <c r="Z13" s="4"/>
      <c r="AB13" s="4" t="s">
        <v>449</v>
      </c>
      <c r="AC13" s="5" t="s">
        <v>320</v>
      </c>
      <c r="AD13" s="5" t="s">
        <v>366</v>
      </c>
      <c r="AH13" t="s">
        <v>228</v>
      </c>
      <c r="AI13" s="4"/>
      <c r="AQ13" t="s">
        <v>87</v>
      </c>
      <c r="AR13" s="4" t="s">
        <v>496</v>
      </c>
      <c r="BP13" s="4" t="s">
        <v>533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273</v>
      </c>
      <c r="C14" s="5" t="s">
        <v>321</v>
      </c>
      <c r="D14" s="5" t="s">
        <v>367</v>
      </c>
      <c r="H14" t="s">
        <v>92</v>
      </c>
      <c r="J14" s="7" t="s">
        <v>592</v>
      </c>
      <c r="K14" s="4" t="s">
        <v>88</v>
      </c>
      <c r="L14" t="s">
        <v>89</v>
      </c>
      <c r="N14" s="4"/>
      <c r="P14" s="4">
        <v>9036902935</v>
      </c>
      <c r="R14" s="4" t="s">
        <v>548</v>
      </c>
      <c r="S14" s="5" t="s">
        <v>321</v>
      </c>
      <c r="T14" s="5" t="s">
        <v>409</v>
      </c>
      <c r="U14" s="5" t="s">
        <v>367</v>
      </c>
      <c r="V14" s="4">
        <v>9036902935</v>
      </c>
      <c r="Y14" t="s">
        <v>228</v>
      </c>
      <c r="Z14" s="4"/>
      <c r="AB14" s="4" t="s">
        <v>450</v>
      </c>
      <c r="AC14" s="5" t="s">
        <v>321</v>
      </c>
      <c r="AD14" s="5" t="s">
        <v>367</v>
      </c>
      <c r="AH14" t="s">
        <v>210</v>
      </c>
      <c r="AI14" s="4"/>
      <c r="AQ14" t="s">
        <v>87</v>
      </c>
      <c r="AR14" s="4" t="s">
        <v>497</v>
      </c>
      <c r="BP14" s="4" t="s">
        <v>533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60">
      <c r="A15">
        <v>14</v>
      </c>
      <c r="B15" s="4" t="s">
        <v>274</v>
      </c>
      <c r="C15" s="5" t="s">
        <v>322</v>
      </c>
      <c r="D15" s="5" t="s">
        <v>368</v>
      </c>
      <c r="H15" t="s">
        <v>92</v>
      </c>
      <c r="J15" s="7" t="s">
        <v>593</v>
      </c>
      <c r="K15" s="4" t="s">
        <v>71</v>
      </c>
      <c r="L15" t="s">
        <v>89</v>
      </c>
      <c r="N15" s="4"/>
      <c r="P15" s="4">
        <v>9353293309</v>
      </c>
      <c r="R15" s="4">
        <v>380125328161</v>
      </c>
      <c r="S15" s="5" t="s">
        <v>322</v>
      </c>
      <c r="T15" s="5" t="s">
        <v>323</v>
      </c>
      <c r="U15" s="5" t="s">
        <v>368</v>
      </c>
      <c r="V15" s="4">
        <v>9353293309</v>
      </c>
      <c r="Y15" t="s">
        <v>210</v>
      </c>
      <c r="Z15" s="4"/>
      <c r="AB15" s="4" t="s">
        <v>451</v>
      </c>
      <c r="AC15" s="5" t="s">
        <v>322</v>
      </c>
      <c r="AD15" s="5" t="s">
        <v>368</v>
      </c>
      <c r="AI15" s="4"/>
      <c r="AQ15" t="s">
        <v>87</v>
      </c>
      <c r="AR15" s="4" t="s">
        <v>498</v>
      </c>
      <c r="BP15" s="4" t="s">
        <v>533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275</v>
      </c>
      <c r="C16" s="5" t="s">
        <v>323</v>
      </c>
      <c r="D16" s="5" t="s">
        <v>369</v>
      </c>
      <c r="H16" t="s">
        <v>92</v>
      </c>
      <c r="J16" s="7" t="s">
        <v>592</v>
      </c>
      <c r="K16" s="4" t="s">
        <v>71</v>
      </c>
      <c r="L16" t="s">
        <v>89</v>
      </c>
      <c r="N16" s="4"/>
      <c r="P16" s="4">
        <v>8951863691</v>
      </c>
      <c r="R16" s="4" t="s">
        <v>549</v>
      </c>
      <c r="S16" s="5" t="s">
        <v>323</v>
      </c>
      <c r="T16" s="5" t="s">
        <v>410</v>
      </c>
      <c r="U16" s="5" t="s">
        <v>369</v>
      </c>
      <c r="V16" s="4">
        <v>8951863691</v>
      </c>
      <c r="Z16" s="4"/>
      <c r="AB16" s="4" t="s">
        <v>452</v>
      </c>
      <c r="AC16" s="5" t="s">
        <v>323</v>
      </c>
      <c r="AD16" s="5" t="s">
        <v>369</v>
      </c>
      <c r="AH16" t="s">
        <v>210</v>
      </c>
      <c r="AI16" s="4"/>
      <c r="AQ16" t="s">
        <v>87</v>
      </c>
      <c r="AR16" s="4" t="s">
        <v>499</v>
      </c>
      <c r="BP16" s="4" t="s">
        <v>533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276</v>
      </c>
      <c r="C17" s="5" t="s">
        <v>324</v>
      </c>
      <c r="D17" s="5" t="s">
        <v>370</v>
      </c>
      <c r="H17" t="s">
        <v>92</v>
      </c>
      <c r="J17" s="7" t="s">
        <v>594</v>
      </c>
      <c r="K17" s="4" t="s">
        <v>71</v>
      </c>
      <c r="L17" t="s">
        <v>89</v>
      </c>
      <c r="N17" s="4"/>
      <c r="P17" s="4">
        <v>8095343514</v>
      </c>
      <c r="R17" s="4" t="s">
        <v>550</v>
      </c>
      <c r="S17" s="5" t="s">
        <v>324</v>
      </c>
      <c r="T17" s="5" t="s">
        <v>411</v>
      </c>
      <c r="U17" s="5" t="s">
        <v>370</v>
      </c>
      <c r="V17" s="4">
        <v>8095343514</v>
      </c>
      <c r="Z17" s="4"/>
      <c r="AB17" s="4" t="s">
        <v>453</v>
      </c>
      <c r="AC17" s="5" t="s">
        <v>324</v>
      </c>
      <c r="AD17" s="5" t="s">
        <v>370</v>
      </c>
      <c r="AI17" s="4"/>
      <c r="AQ17" t="s">
        <v>87</v>
      </c>
      <c r="AR17" s="4" t="s">
        <v>500</v>
      </c>
      <c r="BP17" s="4" t="s">
        <v>533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277</v>
      </c>
      <c r="C18" s="5" t="s">
        <v>325</v>
      </c>
      <c r="D18" s="5" t="s">
        <v>371</v>
      </c>
      <c r="H18" t="s">
        <v>92</v>
      </c>
      <c r="J18" s="7" t="s">
        <v>584</v>
      </c>
      <c r="K18" s="4" t="s">
        <v>71</v>
      </c>
      <c r="L18" t="s">
        <v>89</v>
      </c>
      <c r="N18" s="4"/>
      <c r="P18" s="4">
        <v>8296343420</v>
      </c>
      <c r="R18" s="4">
        <v>923462043962</v>
      </c>
      <c r="S18" s="5" t="s">
        <v>325</v>
      </c>
      <c r="T18" s="5"/>
      <c r="U18" s="5" t="s">
        <v>371</v>
      </c>
      <c r="V18" s="4">
        <v>8296343420</v>
      </c>
      <c r="Y18" t="s">
        <v>210</v>
      </c>
      <c r="Z18" s="4"/>
      <c r="AB18" s="4" t="s">
        <v>454</v>
      </c>
      <c r="AC18" s="5" t="s">
        <v>325</v>
      </c>
      <c r="AD18" s="5" t="s">
        <v>371</v>
      </c>
      <c r="AH18" t="s">
        <v>228</v>
      </c>
      <c r="AI18" s="4"/>
      <c r="AQ18" t="s">
        <v>87</v>
      </c>
      <c r="AR18" s="4" t="s">
        <v>501</v>
      </c>
      <c r="BP18" s="4" t="s">
        <v>533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278</v>
      </c>
      <c r="C19" s="5" t="s">
        <v>326</v>
      </c>
      <c r="D19" s="5" t="s">
        <v>372</v>
      </c>
      <c r="H19" t="s">
        <v>92</v>
      </c>
      <c r="J19" s="7" t="s">
        <v>595</v>
      </c>
      <c r="K19" s="4" t="s">
        <v>71</v>
      </c>
      <c r="L19" t="s">
        <v>89</v>
      </c>
      <c r="N19" s="4"/>
      <c r="P19" s="4">
        <v>9844289833</v>
      </c>
      <c r="R19" s="4" t="s">
        <v>551</v>
      </c>
      <c r="S19" s="5" t="s">
        <v>326</v>
      </c>
      <c r="T19" s="5"/>
      <c r="U19" s="5" t="s">
        <v>372</v>
      </c>
      <c r="V19" s="4">
        <v>9844289833</v>
      </c>
      <c r="Y19" t="s">
        <v>228</v>
      </c>
      <c r="Z19" s="4"/>
      <c r="AB19" s="4" t="s">
        <v>455</v>
      </c>
      <c r="AC19" s="5" t="s">
        <v>326</v>
      </c>
      <c r="AD19" s="5" t="s">
        <v>372</v>
      </c>
      <c r="AI19" s="4"/>
      <c r="AQ19" t="s">
        <v>87</v>
      </c>
      <c r="AR19" s="4" t="s">
        <v>502</v>
      </c>
      <c r="BP19" s="4" t="s">
        <v>533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279</v>
      </c>
      <c r="C20" s="5" t="s">
        <v>327</v>
      </c>
      <c r="D20" s="5" t="s">
        <v>373</v>
      </c>
      <c r="H20" t="s">
        <v>92</v>
      </c>
      <c r="J20" s="7" t="s">
        <v>596</v>
      </c>
      <c r="K20" s="4" t="s">
        <v>71</v>
      </c>
      <c r="L20" t="s">
        <v>89</v>
      </c>
      <c r="N20" s="4"/>
      <c r="P20" s="4">
        <v>9901522242</v>
      </c>
      <c r="R20" s="4" t="s">
        <v>552</v>
      </c>
      <c r="S20" s="5" t="s">
        <v>327</v>
      </c>
      <c r="T20" s="5" t="s">
        <v>412</v>
      </c>
      <c r="U20" s="5" t="s">
        <v>373</v>
      </c>
      <c r="V20" s="4">
        <v>9901522242</v>
      </c>
      <c r="Z20" s="4"/>
      <c r="AB20" s="4" t="s">
        <v>456</v>
      </c>
      <c r="AC20" s="5" t="s">
        <v>327</v>
      </c>
      <c r="AD20" s="5" t="s">
        <v>373</v>
      </c>
      <c r="AI20" s="4"/>
      <c r="AQ20" t="s">
        <v>87</v>
      </c>
      <c r="AR20" s="4" t="s">
        <v>503</v>
      </c>
      <c r="BP20" s="4" t="s">
        <v>533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60">
      <c r="A21">
        <v>20</v>
      </c>
      <c r="B21" s="4" t="s">
        <v>280</v>
      </c>
      <c r="C21" s="5" t="s">
        <v>328</v>
      </c>
      <c r="D21" s="5" t="s">
        <v>374</v>
      </c>
      <c r="H21" t="s">
        <v>92</v>
      </c>
      <c r="J21" s="7" t="s">
        <v>597</v>
      </c>
      <c r="K21" s="4" t="s">
        <v>71</v>
      </c>
      <c r="L21" t="s">
        <v>72</v>
      </c>
      <c r="N21" s="4"/>
      <c r="P21" s="4">
        <v>9880688033</v>
      </c>
      <c r="R21" s="4" t="s">
        <v>553</v>
      </c>
      <c r="S21" s="5" t="s">
        <v>328</v>
      </c>
      <c r="T21" s="5" t="s">
        <v>413</v>
      </c>
      <c r="U21" s="5" t="s">
        <v>374</v>
      </c>
      <c r="V21" s="4">
        <v>9880688033</v>
      </c>
      <c r="Y21" t="s">
        <v>228</v>
      </c>
      <c r="Z21" s="4"/>
      <c r="AB21" s="4" t="s">
        <v>457</v>
      </c>
      <c r="AC21" s="5" t="s">
        <v>328</v>
      </c>
      <c r="AD21" s="5" t="s">
        <v>374</v>
      </c>
      <c r="AI21" s="4"/>
      <c r="AQ21" t="s">
        <v>87</v>
      </c>
      <c r="AR21" s="4" t="s">
        <v>504</v>
      </c>
      <c r="BP21" s="4" t="s">
        <v>533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281</v>
      </c>
      <c r="C22" s="5" t="s">
        <v>329</v>
      </c>
      <c r="D22" s="5" t="s">
        <v>375</v>
      </c>
      <c r="H22" t="s">
        <v>92</v>
      </c>
      <c r="J22" s="7" t="s">
        <v>598</v>
      </c>
      <c r="K22" s="4" t="s">
        <v>88</v>
      </c>
      <c r="L22" t="s">
        <v>72</v>
      </c>
      <c r="N22" s="4"/>
      <c r="P22" s="4">
        <v>9481555666</v>
      </c>
      <c r="R22" s="4" t="s">
        <v>554</v>
      </c>
      <c r="S22" s="5" t="s">
        <v>329</v>
      </c>
      <c r="T22" s="5" t="s">
        <v>414</v>
      </c>
      <c r="U22" s="5" t="s">
        <v>375</v>
      </c>
      <c r="V22" s="4">
        <v>9481555666</v>
      </c>
      <c r="Y22" t="s">
        <v>228</v>
      </c>
      <c r="Z22" s="4"/>
      <c r="AB22" s="4" t="s">
        <v>458</v>
      </c>
      <c r="AC22" s="5" t="s">
        <v>329</v>
      </c>
      <c r="AD22" s="5" t="s">
        <v>375</v>
      </c>
      <c r="AH22" t="s">
        <v>228</v>
      </c>
      <c r="AI22" s="4"/>
      <c r="AQ22" t="s">
        <v>87</v>
      </c>
      <c r="AR22" s="4" t="s">
        <v>505</v>
      </c>
      <c r="BP22" s="4" t="s">
        <v>533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282</v>
      </c>
      <c r="C23" s="5" t="s">
        <v>330</v>
      </c>
      <c r="D23" s="5" t="s">
        <v>359</v>
      </c>
      <c r="H23" t="s">
        <v>92</v>
      </c>
      <c r="J23" s="7" t="s">
        <v>599</v>
      </c>
      <c r="K23" s="4" t="s">
        <v>71</v>
      </c>
      <c r="L23" t="s">
        <v>72</v>
      </c>
      <c r="N23" s="4"/>
      <c r="P23" s="4">
        <v>9035850147</v>
      </c>
      <c r="R23" s="4" t="s">
        <v>555</v>
      </c>
      <c r="S23" s="5" t="s">
        <v>330</v>
      </c>
      <c r="T23" s="5" t="s">
        <v>415</v>
      </c>
      <c r="U23" s="5" t="s">
        <v>359</v>
      </c>
      <c r="V23" s="4">
        <v>9035850147</v>
      </c>
      <c r="Z23" s="4"/>
      <c r="AB23" s="4" t="s">
        <v>459</v>
      </c>
      <c r="AC23" s="5" t="s">
        <v>330</v>
      </c>
      <c r="AD23" s="5" t="s">
        <v>359</v>
      </c>
      <c r="AH23" t="s">
        <v>202</v>
      </c>
      <c r="AI23" s="4"/>
      <c r="AQ23" t="s">
        <v>87</v>
      </c>
      <c r="AR23" s="4" t="s">
        <v>506</v>
      </c>
      <c r="BP23" s="4" t="s">
        <v>533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283</v>
      </c>
      <c r="C24" s="5" t="s">
        <v>331</v>
      </c>
      <c r="D24" s="5" t="s">
        <v>376</v>
      </c>
      <c r="H24" t="s">
        <v>92</v>
      </c>
      <c r="J24" s="7" t="s">
        <v>600</v>
      </c>
      <c r="K24" s="4" t="s">
        <v>88</v>
      </c>
      <c r="L24" t="s">
        <v>72</v>
      </c>
      <c r="N24" s="4"/>
      <c r="P24" s="4">
        <v>9482612286</v>
      </c>
      <c r="R24" s="4" t="s">
        <v>556</v>
      </c>
      <c r="S24" s="5" t="s">
        <v>331</v>
      </c>
      <c r="T24" s="5" t="s">
        <v>416</v>
      </c>
      <c r="U24" s="5" t="s">
        <v>376</v>
      </c>
      <c r="V24" s="4">
        <v>9482612286</v>
      </c>
      <c r="Z24" s="4"/>
      <c r="AB24" s="4" t="s">
        <v>460</v>
      </c>
      <c r="AC24" s="5" t="s">
        <v>331</v>
      </c>
      <c r="AD24" s="5" t="s">
        <v>376</v>
      </c>
      <c r="AI24" s="4"/>
      <c r="AQ24" t="s">
        <v>87</v>
      </c>
      <c r="AR24" s="4" t="s">
        <v>507</v>
      </c>
      <c r="BP24" s="4" t="s">
        <v>533</v>
      </c>
      <c r="XT24" t="s">
        <v>247</v>
      </c>
      <c r="YC24" t="s">
        <v>248</v>
      </c>
      <c r="YG24" t="s">
        <v>249</v>
      </c>
    </row>
    <row r="25" spans="1:657" ht="60">
      <c r="A25">
        <v>24</v>
      </c>
      <c r="B25" s="4" t="s">
        <v>284</v>
      </c>
      <c r="C25" s="5" t="s">
        <v>332</v>
      </c>
      <c r="D25" s="5" t="s">
        <v>377</v>
      </c>
      <c r="H25" t="s">
        <v>92</v>
      </c>
      <c r="J25" s="7" t="s">
        <v>601</v>
      </c>
      <c r="K25" s="4" t="s">
        <v>88</v>
      </c>
      <c r="L25" t="s">
        <v>72</v>
      </c>
      <c r="N25" s="4"/>
      <c r="P25" s="4">
        <v>9900849517</v>
      </c>
      <c r="R25" s="4" t="s">
        <v>557</v>
      </c>
      <c r="S25" s="5" t="s">
        <v>332</v>
      </c>
      <c r="T25" s="5" t="s">
        <v>417</v>
      </c>
      <c r="U25" s="5" t="s">
        <v>377</v>
      </c>
      <c r="V25" s="4">
        <v>9900849517</v>
      </c>
      <c r="Z25" s="4"/>
      <c r="AB25" s="4" t="s">
        <v>461</v>
      </c>
      <c r="AC25" s="5" t="s">
        <v>332</v>
      </c>
      <c r="AD25" s="5" t="s">
        <v>377</v>
      </c>
      <c r="AI25" s="4"/>
      <c r="AQ25" t="s">
        <v>87</v>
      </c>
      <c r="AR25" s="4" t="s">
        <v>508</v>
      </c>
      <c r="BP25" s="4" t="s">
        <v>533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285</v>
      </c>
      <c r="C26" s="5" t="s">
        <v>333</v>
      </c>
      <c r="D26" s="5" t="s">
        <v>378</v>
      </c>
      <c r="H26" t="s">
        <v>92</v>
      </c>
      <c r="J26" s="7" t="s">
        <v>602</v>
      </c>
      <c r="K26" s="4" t="s">
        <v>88</v>
      </c>
      <c r="N26" s="4"/>
      <c r="P26" s="4">
        <v>7022076494</v>
      </c>
      <c r="R26" s="4" t="s">
        <v>558</v>
      </c>
      <c r="S26" s="5" t="s">
        <v>333</v>
      </c>
      <c r="T26" s="5" t="s">
        <v>418</v>
      </c>
      <c r="U26" s="5" t="s">
        <v>378</v>
      </c>
      <c r="V26" s="4">
        <v>7022076494</v>
      </c>
      <c r="Z26" s="4"/>
      <c r="AB26" s="4" t="s">
        <v>462</v>
      </c>
      <c r="AC26" s="5" t="s">
        <v>333</v>
      </c>
      <c r="AD26" s="5" t="s">
        <v>378</v>
      </c>
      <c r="AH26" t="s">
        <v>228</v>
      </c>
      <c r="AI26" s="4"/>
      <c r="AQ26" t="s">
        <v>87</v>
      </c>
      <c r="AR26" s="4" t="s">
        <v>509</v>
      </c>
      <c r="BP26" s="4" t="s">
        <v>533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286</v>
      </c>
      <c r="C27" s="5" t="s">
        <v>331</v>
      </c>
      <c r="D27" s="5" t="s">
        <v>379</v>
      </c>
      <c r="H27" t="s">
        <v>92</v>
      </c>
      <c r="J27" s="7" t="s">
        <v>603</v>
      </c>
      <c r="K27" s="4" t="s">
        <v>71</v>
      </c>
      <c r="N27" s="4"/>
      <c r="P27" s="4">
        <v>7259463612</v>
      </c>
      <c r="R27" s="4" t="s">
        <v>559</v>
      </c>
      <c r="S27" s="5" t="s">
        <v>331</v>
      </c>
      <c r="T27" s="5" t="s">
        <v>419</v>
      </c>
      <c r="U27" s="5" t="s">
        <v>379</v>
      </c>
      <c r="V27" s="4">
        <v>7259463612</v>
      </c>
      <c r="Z27" s="4"/>
      <c r="AB27" s="4" t="s">
        <v>463</v>
      </c>
      <c r="AC27" s="5" t="s">
        <v>331</v>
      </c>
      <c r="AD27" s="5" t="s">
        <v>379</v>
      </c>
      <c r="AH27" t="s">
        <v>228</v>
      </c>
      <c r="AI27" s="4"/>
      <c r="AQ27" t="s">
        <v>87</v>
      </c>
      <c r="AR27" s="4" t="s">
        <v>510</v>
      </c>
      <c r="BP27" s="4" t="s">
        <v>535</v>
      </c>
      <c r="YG27" t="s">
        <v>256</v>
      </c>
    </row>
    <row r="28" spans="1:657" ht="45">
      <c r="A28">
        <v>27</v>
      </c>
      <c r="B28" s="4" t="s">
        <v>287</v>
      </c>
      <c r="C28" s="5" t="s">
        <v>334</v>
      </c>
      <c r="D28" s="5" t="s">
        <v>380</v>
      </c>
      <c r="H28" t="s">
        <v>92</v>
      </c>
      <c r="J28" s="7" t="s">
        <v>604</v>
      </c>
      <c r="K28" s="4" t="s">
        <v>71</v>
      </c>
      <c r="L28" t="s">
        <v>72</v>
      </c>
      <c r="N28" s="4"/>
      <c r="P28" s="4">
        <v>9538661071</v>
      </c>
      <c r="R28" s="4" t="s">
        <v>560</v>
      </c>
      <c r="S28" s="5" t="s">
        <v>334</v>
      </c>
      <c r="T28" s="5"/>
      <c r="U28" s="5" t="s">
        <v>380</v>
      </c>
      <c r="V28" s="4">
        <v>9538661071</v>
      </c>
      <c r="Y28" t="s">
        <v>228</v>
      </c>
      <c r="Z28" s="4"/>
      <c r="AB28" s="4" t="s">
        <v>464</v>
      </c>
      <c r="AC28" s="5" t="s">
        <v>334</v>
      </c>
      <c r="AD28" s="5" t="s">
        <v>380</v>
      </c>
      <c r="AI28" s="4"/>
      <c r="AQ28" t="s">
        <v>87</v>
      </c>
      <c r="AR28" s="4" t="s">
        <v>511</v>
      </c>
      <c r="BP28" s="4" t="s">
        <v>533</v>
      </c>
      <c r="YG28" t="s">
        <v>257</v>
      </c>
    </row>
    <row r="29" spans="1:657" ht="30">
      <c r="A29">
        <v>28</v>
      </c>
      <c r="B29" s="4" t="s">
        <v>288</v>
      </c>
      <c r="C29" s="5" t="s">
        <v>335</v>
      </c>
      <c r="D29" s="5" t="s">
        <v>381</v>
      </c>
      <c r="H29" t="s">
        <v>92</v>
      </c>
      <c r="J29" s="7" t="s">
        <v>590</v>
      </c>
      <c r="K29" s="4" t="s">
        <v>71</v>
      </c>
      <c r="L29" t="s">
        <v>72</v>
      </c>
      <c r="N29" s="4"/>
      <c r="P29" s="4">
        <v>8147414610</v>
      </c>
      <c r="R29" s="4" t="s">
        <v>561</v>
      </c>
      <c r="S29" s="5" t="s">
        <v>335</v>
      </c>
      <c r="T29" s="5" t="s">
        <v>420</v>
      </c>
      <c r="U29" s="5" t="s">
        <v>381</v>
      </c>
      <c r="V29" s="4">
        <v>8147414610</v>
      </c>
      <c r="Z29" s="4"/>
      <c r="AB29" s="4" t="s">
        <v>465</v>
      </c>
      <c r="AC29" s="5" t="s">
        <v>335</v>
      </c>
      <c r="AD29" s="5" t="s">
        <v>381</v>
      </c>
      <c r="AI29" s="4"/>
      <c r="AQ29" t="s">
        <v>87</v>
      </c>
      <c r="AR29" s="4" t="s">
        <v>512</v>
      </c>
      <c r="BP29" s="4" t="s">
        <v>533</v>
      </c>
      <c r="YG29" t="s">
        <v>258</v>
      </c>
    </row>
    <row r="30" spans="1:657" ht="45">
      <c r="A30">
        <v>29</v>
      </c>
      <c r="B30" s="4" t="s">
        <v>289</v>
      </c>
      <c r="C30" s="5" t="s">
        <v>336</v>
      </c>
      <c r="D30" s="5" t="s">
        <v>382</v>
      </c>
      <c r="H30" t="s">
        <v>92</v>
      </c>
      <c r="J30" s="7" t="s">
        <v>605</v>
      </c>
      <c r="K30" s="4" t="s">
        <v>71</v>
      </c>
      <c r="L30" t="s">
        <v>72</v>
      </c>
      <c r="N30" s="4"/>
      <c r="P30" s="4">
        <v>9880735535</v>
      </c>
      <c r="R30" s="4" t="s">
        <v>562</v>
      </c>
      <c r="S30" s="5" t="s">
        <v>336</v>
      </c>
      <c r="T30" s="5" t="s">
        <v>421</v>
      </c>
      <c r="U30" s="5" t="s">
        <v>382</v>
      </c>
      <c r="V30" s="4">
        <v>9880735535</v>
      </c>
      <c r="Z30" s="4"/>
      <c r="AB30" s="4" t="s">
        <v>466</v>
      </c>
      <c r="AC30" s="5" t="s">
        <v>336</v>
      </c>
      <c r="AD30" s="5" t="s">
        <v>382</v>
      </c>
      <c r="AI30" s="4"/>
      <c r="AQ30" t="s">
        <v>87</v>
      </c>
      <c r="AR30" s="4" t="s">
        <v>513</v>
      </c>
      <c r="BP30" s="4" t="s">
        <v>533</v>
      </c>
      <c r="YG30" t="s">
        <v>259</v>
      </c>
    </row>
    <row r="31" spans="1:657" ht="45">
      <c r="A31">
        <v>30</v>
      </c>
      <c r="B31" s="4" t="s">
        <v>290</v>
      </c>
      <c r="C31" s="5" t="s">
        <v>329</v>
      </c>
      <c r="D31" s="5" t="s">
        <v>383</v>
      </c>
      <c r="H31" t="s">
        <v>92</v>
      </c>
      <c r="J31" s="7" t="s">
        <v>606</v>
      </c>
      <c r="K31" s="4" t="s">
        <v>88</v>
      </c>
      <c r="L31" t="s">
        <v>72</v>
      </c>
      <c r="N31" s="4"/>
      <c r="P31" s="4">
        <v>9449760659</v>
      </c>
      <c r="R31" s="4" t="s">
        <v>563</v>
      </c>
      <c r="S31" s="5" t="s">
        <v>329</v>
      </c>
      <c r="T31" s="5" t="s">
        <v>422</v>
      </c>
      <c r="U31" s="5" t="s">
        <v>383</v>
      </c>
      <c r="V31" s="4">
        <v>9449760659</v>
      </c>
      <c r="Z31" s="4"/>
      <c r="AB31" s="4" t="s">
        <v>467</v>
      </c>
      <c r="AC31" s="5" t="s">
        <v>329</v>
      </c>
      <c r="AD31" s="5" t="s">
        <v>383</v>
      </c>
      <c r="AI31" s="4"/>
      <c r="AQ31" t="s">
        <v>87</v>
      </c>
      <c r="AR31" s="4" t="s">
        <v>514</v>
      </c>
      <c r="BP31" s="4" t="s">
        <v>533</v>
      </c>
      <c r="YG31" t="s">
        <v>260</v>
      </c>
    </row>
    <row r="32" spans="1:657" ht="30">
      <c r="A32">
        <v>31</v>
      </c>
      <c r="B32" s="4" t="s">
        <v>291</v>
      </c>
      <c r="C32" s="5" t="s">
        <v>337</v>
      </c>
      <c r="D32" s="5" t="s">
        <v>384</v>
      </c>
      <c r="H32" t="s">
        <v>92</v>
      </c>
      <c r="J32" s="7" t="s">
        <v>593</v>
      </c>
      <c r="K32" s="4" t="s">
        <v>88</v>
      </c>
      <c r="N32" s="4"/>
      <c r="P32" s="4">
        <v>7406273519</v>
      </c>
      <c r="R32" s="4" t="s">
        <v>564</v>
      </c>
      <c r="S32" s="5" t="s">
        <v>337</v>
      </c>
      <c r="T32" s="5" t="s">
        <v>423</v>
      </c>
      <c r="U32" s="5" t="s">
        <v>384</v>
      </c>
      <c r="V32" s="4">
        <v>7406273519</v>
      </c>
      <c r="Z32" s="4"/>
      <c r="AB32" s="4" t="s">
        <v>468</v>
      </c>
      <c r="AC32" s="5" t="s">
        <v>337</v>
      </c>
      <c r="AD32" s="5" t="s">
        <v>384</v>
      </c>
      <c r="AI32" s="4"/>
      <c r="AQ32" t="s">
        <v>87</v>
      </c>
      <c r="AR32" s="4" t="s">
        <v>515</v>
      </c>
      <c r="BP32" s="4" t="s">
        <v>533</v>
      </c>
      <c r="YG32" t="s">
        <v>84</v>
      </c>
    </row>
    <row r="33" spans="1:657" ht="30">
      <c r="A33">
        <v>32</v>
      </c>
      <c r="B33" s="4" t="s">
        <v>292</v>
      </c>
      <c r="C33" s="5" t="s">
        <v>338</v>
      </c>
      <c r="D33" s="5" t="s">
        <v>369</v>
      </c>
      <c r="H33" t="s">
        <v>92</v>
      </c>
      <c r="J33" s="7" t="s">
        <v>607</v>
      </c>
      <c r="K33" s="4" t="s">
        <v>88</v>
      </c>
      <c r="L33" t="s">
        <v>72</v>
      </c>
      <c r="N33" s="4"/>
      <c r="P33" s="4">
        <v>9141069458</v>
      </c>
      <c r="R33" s="4" t="s">
        <v>565</v>
      </c>
      <c r="S33" s="5" t="s">
        <v>338</v>
      </c>
      <c r="T33" s="5" t="s">
        <v>424</v>
      </c>
      <c r="U33" s="5" t="s">
        <v>369</v>
      </c>
      <c r="V33" s="4">
        <v>9141069458</v>
      </c>
      <c r="Z33" s="4"/>
      <c r="AB33" s="4" t="s">
        <v>469</v>
      </c>
      <c r="AC33" s="5" t="s">
        <v>338</v>
      </c>
      <c r="AD33" s="5" t="s">
        <v>369</v>
      </c>
      <c r="AI33" s="4"/>
      <c r="AQ33" t="s">
        <v>87</v>
      </c>
      <c r="AR33" s="4" t="s">
        <v>516</v>
      </c>
      <c r="BP33" s="4" t="s">
        <v>533</v>
      </c>
      <c r="YG33" t="s">
        <v>122</v>
      </c>
    </row>
    <row r="34" spans="1:657" ht="45">
      <c r="A34">
        <v>33</v>
      </c>
      <c r="B34" s="4" t="s">
        <v>293</v>
      </c>
      <c r="C34" s="5" t="s">
        <v>339</v>
      </c>
      <c r="D34" s="5" t="s">
        <v>376</v>
      </c>
      <c r="H34" t="s">
        <v>92</v>
      </c>
      <c r="J34" s="7" t="s">
        <v>608</v>
      </c>
      <c r="K34" s="4" t="s">
        <v>88</v>
      </c>
      <c r="L34" t="s">
        <v>72</v>
      </c>
      <c r="N34" s="4"/>
      <c r="P34" s="4">
        <v>9480497495</v>
      </c>
      <c r="R34" s="4" t="s">
        <v>566</v>
      </c>
      <c r="S34" s="5" t="s">
        <v>339</v>
      </c>
      <c r="T34" s="5" t="s">
        <v>425</v>
      </c>
      <c r="U34" s="5" t="s">
        <v>376</v>
      </c>
      <c r="V34" s="4">
        <v>9480497495</v>
      </c>
      <c r="Y34" t="s">
        <v>153</v>
      </c>
      <c r="Z34" s="4"/>
      <c r="AB34" s="4" t="s">
        <v>457</v>
      </c>
      <c r="AC34" s="5" t="s">
        <v>339</v>
      </c>
      <c r="AD34" s="5" t="s">
        <v>376</v>
      </c>
      <c r="AH34" t="s">
        <v>189</v>
      </c>
      <c r="AI34" s="4"/>
      <c r="AQ34" t="s">
        <v>87</v>
      </c>
      <c r="AR34" s="4" t="s">
        <v>517</v>
      </c>
      <c r="BP34" s="4" t="s">
        <v>533</v>
      </c>
    </row>
    <row r="35" spans="1:657" ht="60">
      <c r="A35">
        <v>34</v>
      </c>
      <c r="B35" s="4" t="s">
        <v>294</v>
      </c>
      <c r="C35" s="5" t="s">
        <v>340</v>
      </c>
      <c r="D35" s="5" t="s">
        <v>385</v>
      </c>
      <c r="H35" t="s">
        <v>92</v>
      </c>
      <c r="J35" s="7" t="s">
        <v>605</v>
      </c>
      <c r="K35" s="4" t="s">
        <v>88</v>
      </c>
      <c r="N35" s="4"/>
      <c r="P35" s="4">
        <v>9343419250</v>
      </c>
      <c r="R35" s="4" t="s">
        <v>567</v>
      </c>
      <c r="S35" s="5" t="s">
        <v>340</v>
      </c>
      <c r="T35" s="5" t="s">
        <v>426</v>
      </c>
      <c r="U35" s="5" t="s">
        <v>385</v>
      </c>
      <c r="V35" s="4">
        <v>9343419250</v>
      </c>
      <c r="Y35" t="s">
        <v>228</v>
      </c>
      <c r="Z35" s="4"/>
      <c r="AB35" s="4" t="s">
        <v>470</v>
      </c>
      <c r="AC35" s="5" t="s">
        <v>340</v>
      </c>
      <c r="AD35" s="5" t="s">
        <v>385</v>
      </c>
      <c r="AI35" s="4"/>
      <c r="AQ35" t="s">
        <v>87</v>
      </c>
      <c r="AR35" s="4" t="s">
        <v>518</v>
      </c>
      <c r="BP35" s="4" t="s">
        <v>533</v>
      </c>
    </row>
    <row r="36" spans="1:657" ht="60">
      <c r="A36">
        <v>35</v>
      </c>
      <c r="B36" s="4" t="s">
        <v>295</v>
      </c>
      <c r="C36" s="5" t="s">
        <v>341</v>
      </c>
      <c r="D36" s="5" t="s">
        <v>386</v>
      </c>
      <c r="H36" t="s">
        <v>92</v>
      </c>
      <c r="J36" s="7" t="s">
        <v>609</v>
      </c>
      <c r="K36" s="4" t="s">
        <v>88</v>
      </c>
      <c r="N36" s="4"/>
      <c r="P36" s="4">
        <v>9900789095</v>
      </c>
      <c r="R36" s="4" t="s">
        <v>568</v>
      </c>
      <c r="S36" s="5" t="s">
        <v>341</v>
      </c>
      <c r="T36" s="5" t="s">
        <v>427</v>
      </c>
      <c r="U36" s="5" t="s">
        <v>386</v>
      </c>
      <c r="V36" s="4">
        <v>9900789095</v>
      </c>
      <c r="Y36" t="s">
        <v>202</v>
      </c>
      <c r="Z36" s="4"/>
      <c r="AB36" s="4" t="s">
        <v>471</v>
      </c>
      <c r="AC36" s="5" t="s">
        <v>341</v>
      </c>
      <c r="AD36" s="5" t="s">
        <v>386</v>
      </c>
      <c r="AI36" s="4"/>
      <c r="AQ36" t="s">
        <v>87</v>
      </c>
      <c r="AR36" s="4" t="s">
        <v>518</v>
      </c>
      <c r="BP36" s="4" t="s">
        <v>533</v>
      </c>
    </row>
    <row r="37" spans="1:657" ht="75">
      <c r="A37">
        <v>36</v>
      </c>
      <c r="B37" s="4" t="s">
        <v>295</v>
      </c>
      <c r="C37" s="5" t="s">
        <v>342</v>
      </c>
      <c r="D37" s="5" t="s">
        <v>387</v>
      </c>
      <c r="H37" t="s">
        <v>92</v>
      </c>
      <c r="J37" s="7" t="s">
        <v>610</v>
      </c>
      <c r="K37" s="4" t="s">
        <v>88</v>
      </c>
      <c r="N37" s="4"/>
      <c r="P37" s="4">
        <v>9448977105</v>
      </c>
      <c r="R37" s="4">
        <v>279988037965</v>
      </c>
      <c r="S37" s="5" t="s">
        <v>342</v>
      </c>
      <c r="T37" s="5"/>
      <c r="U37" s="5" t="s">
        <v>387</v>
      </c>
      <c r="V37" s="4">
        <v>9448977105</v>
      </c>
      <c r="Z37" s="4"/>
      <c r="AB37" s="4" t="s">
        <v>472</v>
      </c>
      <c r="AC37" s="5" t="s">
        <v>342</v>
      </c>
      <c r="AD37" s="5" t="s">
        <v>387</v>
      </c>
      <c r="AH37" t="s">
        <v>202</v>
      </c>
      <c r="AI37" s="4"/>
      <c r="AQ37" t="s">
        <v>87</v>
      </c>
      <c r="AR37" s="4" t="s">
        <v>519</v>
      </c>
      <c r="BP37" s="4" t="s">
        <v>533</v>
      </c>
    </row>
    <row r="38" spans="1:657" ht="60">
      <c r="A38">
        <v>37</v>
      </c>
      <c r="B38" s="4" t="s">
        <v>296</v>
      </c>
      <c r="C38" s="5" t="s">
        <v>343</v>
      </c>
      <c r="D38" s="5" t="s">
        <v>388</v>
      </c>
      <c r="H38" t="s">
        <v>92</v>
      </c>
      <c r="J38" s="7" t="s">
        <v>611</v>
      </c>
      <c r="K38" s="4" t="s">
        <v>71</v>
      </c>
      <c r="N38" s="4"/>
      <c r="P38" s="4">
        <v>9902686180</v>
      </c>
      <c r="R38" s="4" t="s">
        <v>568</v>
      </c>
      <c r="S38" s="5" t="s">
        <v>343</v>
      </c>
      <c r="T38" s="5" t="s">
        <v>428</v>
      </c>
      <c r="U38" s="5" t="s">
        <v>388</v>
      </c>
      <c r="V38" s="4">
        <v>9902686180</v>
      </c>
      <c r="Z38" s="4"/>
      <c r="AB38" s="4" t="s">
        <v>473</v>
      </c>
      <c r="AC38" s="5" t="s">
        <v>343</v>
      </c>
      <c r="AD38" s="5" t="s">
        <v>388</v>
      </c>
      <c r="AI38" s="4"/>
      <c r="AQ38" t="s">
        <v>87</v>
      </c>
      <c r="AR38" s="4" t="s">
        <v>520</v>
      </c>
      <c r="BP38" s="4" t="s">
        <v>533</v>
      </c>
    </row>
    <row r="39" spans="1:657" ht="60">
      <c r="A39">
        <v>38</v>
      </c>
      <c r="B39" s="4" t="s">
        <v>297</v>
      </c>
      <c r="C39" s="5" t="s">
        <v>344</v>
      </c>
      <c r="D39" s="5" t="s">
        <v>389</v>
      </c>
      <c r="H39" t="s">
        <v>92</v>
      </c>
      <c r="J39" s="7" t="s">
        <v>612</v>
      </c>
      <c r="K39" s="4" t="s">
        <v>71</v>
      </c>
      <c r="L39" t="s">
        <v>72</v>
      </c>
      <c r="N39" s="4"/>
      <c r="P39" s="4">
        <v>9964726927</v>
      </c>
      <c r="R39" s="4" t="s">
        <v>569</v>
      </c>
      <c r="S39" s="5" t="s">
        <v>344</v>
      </c>
      <c r="T39" s="5" t="s">
        <v>429</v>
      </c>
      <c r="U39" s="5" t="s">
        <v>389</v>
      </c>
      <c r="V39" s="4">
        <v>9964726927</v>
      </c>
      <c r="Y39" t="s">
        <v>210</v>
      </c>
      <c r="Z39" s="4"/>
      <c r="AB39" s="4" t="s">
        <v>474</v>
      </c>
      <c r="AC39" s="5" t="s">
        <v>344</v>
      </c>
      <c r="AD39" s="5" t="s">
        <v>389</v>
      </c>
      <c r="AH39" t="s">
        <v>202</v>
      </c>
      <c r="AI39" s="4"/>
      <c r="AQ39" t="s">
        <v>87</v>
      </c>
      <c r="AR39" s="4" t="s">
        <v>518</v>
      </c>
      <c r="BP39" s="4" t="s">
        <v>533</v>
      </c>
    </row>
    <row r="40" spans="1:657" ht="45">
      <c r="A40">
        <v>39</v>
      </c>
      <c r="B40" s="4" t="s">
        <v>298</v>
      </c>
      <c r="C40" s="5" t="s">
        <v>345</v>
      </c>
      <c r="D40" s="5" t="s">
        <v>390</v>
      </c>
      <c r="H40" t="s">
        <v>92</v>
      </c>
      <c r="J40" s="7" t="s">
        <v>582</v>
      </c>
      <c r="K40" s="4" t="s">
        <v>88</v>
      </c>
      <c r="L40" t="s">
        <v>72</v>
      </c>
      <c r="N40" s="4"/>
      <c r="P40" s="4">
        <v>9036251804</v>
      </c>
      <c r="R40" s="4" t="s">
        <v>570</v>
      </c>
      <c r="S40" s="5" t="s">
        <v>345</v>
      </c>
      <c r="T40" s="5" t="s">
        <v>430</v>
      </c>
      <c r="U40" s="5" t="s">
        <v>390</v>
      </c>
      <c r="V40" s="4">
        <v>9036251804</v>
      </c>
      <c r="Z40" s="4"/>
      <c r="AB40" s="4" t="s">
        <v>461</v>
      </c>
      <c r="AC40" s="5" t="s">
        <v>345</v>
      </c>
      <c r="AD40" s="5" t="s">
        <v>390</v>
      </c>
      <c r="AI40" s="4"/>
      <c r="AQ40" t="s">
        <v>87</v>
      </c>
      <c r="AR40" s="4" t="s">
        <v>521</v>
      </c>
      <c r="BP40" s="4" t="s">
        <v>533</v>
      </c>
    </row>
    <row r="41" spans="1:657" ht="45">
      <c r="A41">
        <v>40</v>
      </c>
      <c r="B41" s="4" t="s">
        <v>299</v>
      </c>
      <c r="C41" s="5" t="s">
        <v>346</v>
      </c>
      <c r="D41" s="5" t="s">
        <v>391</v>
      </c>
      <c r="H41" t="s">
        <v>92</v>
      </c>
      <c r="J41" s="7" t="s">
        <v>613</v>
      </c>
      <c r="K41" s="4" t="s">
        <v>88</v>
      </c>
      <c r="L41" t="s">
        <v>89</v>
      </c>
      <c r="N41" s="4"/>
      <c r="P41" s="4">
        <v>8105185589</v>
      </c>
      <c r="R41" s="4" t="s">
        <v>571</v>
      </c>
      <c r="S41" s="5" t="s">
        <v>346</v>
      </c>
      <c r="T41" s="5" t="s">
        <v>391</v>
      </c>
      <c r="U41" s="5" t="s">
        <v>391</v>
      </c>
      <c r="V41" s="4">
        <v>8105185589</v>
      </c>
      <c r="Z41" s="4"/>
      <c r="AB41" s="4" t="s">
        <v>475</v>
      </c>
      <c r="AC41" s="5" t="s">
        <v>346</v>
      </c>
      <c r="AD41" s="5" t="s">
        <v>391</v>
      </c>
      <c r="AH41" t="s">
        <v>228</v>
      </c>
      <c r="AI41" s="4"/>
      <c r="AQ41" t="s">
        <v>87</v>
      </c>
      <c r="AR41" s="4" t="s">
        <v>522</v>
      </c>
      <c r="BP41" s="4" t="s">
        <v>533</v>
      </c>
    </row>
    <row r="42" spans="1:657" ht="45">
      <c r="A42">
        <v>41</v>
      </c>
      <c r="B42" s="4" t="s">
        <v>300</v>
      </c>
      <c r="C42" s="5" t="s">
        <v>347</v>
      </c>
      <c r="D42" s="5" t="s">
        <v>392</v>
      </c>
      <c r="H42" t="s">
        <v>92</v>
      </c>
      <c r="J42" s="7" t="s">
        <v>612</v>
      </c>
      <c r="K42" s="4" t="s">
        <v>88</v>
      </c>
      <c r="L42" t="s">
        <v>72</v>
      </c>
      <c r="N42" s="4"/>
      <c r="P42" s="4">
        <v>8050493068</v>
      </c>
      <c r="R42" s="4" t="s">
        <v>572</v>
      </c>
      <c r="S42" s="5" t="s">
        <v>347</v>
      </c>
      <c r="T42" s="5" t="s">
        <v>422</v>
      </c>
      <c r="U42" s="5" t="s">
        <v>392</v>
      </c>
      <c r="V42" s="4">
        <v>8050493068</v>
      </c>
      <c r="Z42" s="4"/>
      <c r="AB42" s="4" t="s">
        <v>476</v>
      </c>
      <c r="AC42" s="5" t="s">
        <v>347</v>
      </c>
      <c r="AD42" s="5" t="s">
        <v>392</v>
      </c>
      <c r="AH42" t="s">
        <v>210</v>
      </c>
      <c r="AI42" s="4"/>
      <c r="AQ42" t="s">
        <v>87</v>
      </c>
      <c r="AR42" s="4" t="s">
        <v>523</v>
      </c>
      <c r="BP42" s="4" t="s">
        <v>533</v>
      </c>
    </row>
    <row r="43" spans="1:657" ht="60">
      <c r="A43">
        <v>42</v>
      </c>
      <c r="B43" s="4" t="s">
        <v>301</v>
      </c>
      <c r="C43" s="5" t="s">
        <v>348</v>
      </c>
      <c r="D43" s="5" t="s">
        <v>393</v>
      </c>
      <c r="H43" t="s">
        <v>92</v>
      </c>
      <c r="J43" s="7" t="s">
        <v>614</v>
      </c>
      <c r="K43" s="4" t="s">
        <v>71</v>
      </c>
      <c r="L43" t="s">
        <v>72</v>
      </c>
      <c r="N43" s="4"/>
      <c r="P43" s="4">
        <v>8722229804</v>
      </c>
      <c r="R43" s="4" t="s">
        <v>573</v>
      </c>
      <c r="S43" s="5" t="s">
        <v>348</v>
      </c>
      <c r="T43" s="5" t="s">
        <v>431</v>
      </c>
      <c r="U43" s="5" t="s">
        <v>393</v>
      </c>
      <c r="V43" s="4">
        <v>8722229804</v>
      </c>
      <c r="Z43" s="4"/>
      <c r="AB43" s="4" t="s">
        <v>443</v>
      </c>
      <c r="AC43" s="5" t="s">
        <v>348</v>
      </c>
      <c r="AD43" s="5" t="s">
        <v>393</v>
      </c>
      <c r="AI43" s="4"/>
      <c r="AQ43" t="s">
        <v>87</v>
      </c>
      <c r="AR43" s="4" t="s">
        <v>524</v>
      </c>
      <c r="BP43" s="4" t="s">
        <v>533</v>
      </c>
    </row>
    <row r="44" spans="1:657" ht="105">
      <c r="A44">
        <v>43</v>
      </c>
      <c r="B44" s="4" t="s">
        <v>302</v>
      </c>
      <c r="C44" s="5" t="s">
        <v>349</v>
      </c>
      <c r="D44" s="5" t="s">
        <v>394</v>
      </c>
      <c r="H44" t="s">
        <v>92</v>
      </c>
      <c r="J44" s="7" t="s">
        <v>615</v>
      </c>
      <c r="K44" s="4" t="s">
        <v>88</v>
      </c>
      <c r="L44" t="s">
        <v>89</v>
      </c>
      <c r="N44" s="4"/>
      <c r="P44" s="4">
        <v>8437263142</v>
      </c>
      <c r="R44" s="4">
        <v>418200368266</v>
      </c>
      <c r="S44" s="5" t="s">
        <v>349</v>
      </c>
      <c r="T44" s="5" t="s">
        <v>432</v>
      </c>
      <c r="U44" s="5" t="s">
        <v>394</v>
      </c>
      <c r="V44" s="4">
        <v>8437263142</v>
      </c>
      <c r="Y44" t="s">
        <v>228</v>
      </c>
      <c r="Z44" s="4"/>
      <c r="AB44" s="4" t="s">
        <v>477</v>
      </c>
      <c r="AC44" s="5" t="s">
        <v>349</v>
      </c>
      <c r="AD44" s="5" t="s">
        <v>394</v>
      </c>
      <c r="AH44" t="s">
        <v>228</v>
      </c>
      <c r="AI44" s="4"/>
      <c r="AQ44" t="s">
        <v>87</v>
      </c>
      <c r="AR44" s="4" t="s">
        <v>525</v>
      </c>
      <c r="BP44" s="4" t="s">
        <v>533</v>
      </c>
    </row>
    <row r="45" spans="1:657" ht="60">
      <c r="A45">
        <v>44</v>
      </c>
      <c r="B45" s="4" t="s">
        <v>303</v>
      </c>
      <c r="C45" s="5" t="s">
        <v>350</v>
      </c>
      <c r="D45" s="5" t="s">
        <v>376</v>
      </c>
      <c r="H45" t="s">
        <v>92</v>
      </c>
      <c r="J45" s="7" t="s">
        <v>616</v>
      </c>
      <c r="K45" s="4" t="s">
        <v>71</v>
      </c>
      <c r="N45" s="4"/>
      <c r="P45" s="4">
        <v>8296094171</v>
      </c>
      <c r="R45" s="4" t="s">
        <v>574</v>
      </c>
      <c r="S45" s="5" t="s">
        <v>350</v>
      </c>
      <c r="T45" s="5" t="s">
        <v>433</v>
      </c>
      <c r="U45" s="5" t="s">
        <v>376</v>
      </c>
      <c r="V45" s="4">
        <v>8296094171</v>
      </c>
      <c r="Y45" t="s">
        <v>210</v>
      </c>
      <c r="Z45" s="4"/>
      <c r="AB45" s="4" t="s">
        <v>478</v>
      </c>
      <c r="AC45" s="5" t="s">
        <v>350</v>
      </c>
      <c r="AD45" s="5" t="s">
        <v>376</v>
      </c>
      <c r="AH45" t="s">
        <v>206</v>
      </c>
      <c r="AI45" s="4"/>
      <c r="AQ45" t="s">
        <v>87</v>
      </c>
      <c r="AR45" s="4" t="s">
        <v>526</v>
      </c>
      <c r="BP45" s="4" t="s">
        <v>535</v>
      </c>
    </row>
    <row r="46" spans="1:657" ht="60">
      <c r="A46">
        <v>45</v>
      </c>
      <c r="B46" s="4" t="s">
        <v>304</v>
      </c>
      <c r="C46" s="5" t="s">
        <v>351</v>
      </c>
      <c r="D46" s="5" t="s">
        <v>395</v>
      </c>
      <c r="H46" t="s">
        <v>92</v>
      </c>
      <c r="J46" s="7" t="s">
        <v>617</v>
      </c>
      <c r="K46" s="4" t="s">
        <v>88</v>
      </c>
      <c r="L46" t="s">
        <v>72</v>
      </c>
      <c r="N46" s="4"/>
      <c r="P46" s="4">
        <v>9343936194</v>
      </c>
      <c r="R46" s="4" t="s">
        <v>575</v>
      </c>
      <c r="S46" s="5" t="s">
        <v>351</v>
      </c>
      <c r="T46" s="5" t="s">
        <v>430</v>
      </c>
      <c r="U46" s="5" t="s">
        <v>395</v>
      </c>
      <c r="V46" s="4">
        <v>9343936194</v>
      </c>
      <c r="Z46" s="4"/>
      <c r="AB46" s="4" t="s">
        <v>479</v>
      </c>
      <c r="AC46" s="5" t="s">
        <v>351</v>
      </c>
      <c r="AD46" s="5" t="s">
        <v>395</v>
      </c>
      <c r="AI46" s="4"/>
      <c r="AQ46" t="s">
        <v>87</v>
      </c>
      <c r="AR46" s="4" t="s">
        <v>527</v>
      </c>
      <c r="BP46" s="4" t="s">
        <v>533</v>
      </c>
    </row>
    <row r="47" spans="1:657" ht="45">
      <c r="A47">
        <v>46</v>
      </c>
      <c r="B47" s="4" t="s">
        <v>305</v>
      </c>
      <c r="C47" s="5" t="s">
        <v>337</v>
      </c>
      <c r="D47" s="5" t="s">
        <v>396</v>
      </c>
      <c r="H47" t="s">
        <v>92</v>
      </c>
      <c r="J47" s="7" t="s">
        <v>618</v>
      </c>
      <c r="K47" s="4" t="s">
        <v>88</v>
      </c>
      <c r="L47" t="s">
        <v>72</v>
      </c>
      <c r="N47" s="4"/>
      <c r="P47" s="4">
        <v>9482745455</v>
      </c>
      <c r="R47" s="4" t="s">
        <v>576</v>
      </c>
      <c r="S47" s="5" t="s">
        <v>337</v>
      </c>
      <c r="T47" s="5" t="s">
        <v>434</v>
      </c>
      <c r="U47" s="5" t="s">
        <v>396</v>
      </c>
      <c r="V47" s="4">
        <v>9482745455</v>
      </c>
      <c r="Y47" t="s">
        <v>210</v>
      </c>
      <c r="Z47" s="4"/>
      <c r="AB47" s="4" t="s">
        <v>480</v>
      </c>
      <c r="AC47" s="5" t="s">
        <v>337</v>
      </c>
      <c r="AD47" s="5" t="s">
        <v>396</v>
      </c>
      <c r="AH47" t="s">
        <v>206</v>
      </c>
      <c r="AI47" s="4"/>
      <c r="AQ47" t="s">
        <v>87</v>
      </c>
      <c r="AR47" s="4" t="s">
        <v>528</v>
      </c>
      <c r="BP47" s="4" t="s">
        <v>533</v>
      </c>
    </row>
    <row r="48" spans="1:657" ht="60">
      <c r="A48">
        <v>47</v>
      </c>
      <c r="B48" s="4" t="s">
        <v>306</v>
      </c>
      <c r="C48" s="5" t="s">
        <v>352</v>
      </c>
      <c r="D48" s="5" t="s">
        <v>397</v>
      </c>
      <c r="H48" t="s">
        <v>92</v>
      </c>
      <c r="J48" s="7" t="s">
        <v>619</v>
      </c>
      <c r="K48" s="4" t="s">
        <v>71</v>
      </c>
      <c r="L48" t="s">
        <v>72</v>
      </c>
      <c r="N48" s="4"/>
      <c r="P48" s="4">
        <v>9740102788</v>
      </c>
      <c r="R48" s="4" t="s">
        <v>577</v>
      </c>
      <c r="S48" s="5" t="s">
        <v>352</v>
      </c>
      <c r="T48" s="5" t="s">
        <v>435</v>
      </c>
      <c r="U48" s="5" t="s">
        <v>397</v>
      </c>
      <c r="V48" s="4">
        <v>9740102788</v>
      </c>
      <c r="Y48" t="s">
        <v>189</v>
      </c>
      <c r="Z48" s="4"/>
      <c r="AB48" s="4" t="s">
        <v>481</v>
      </c>
      <c r="AC48" s="5" t="s">
        <v>352</v>
      </c>
      <c r="AD48" s="5" t="s">
        <v>397</v>
      </c>
      <c r="AH48" t="s">
        <v>202</v>
      </c>
      <c r="AI48" s="4"/>
      <c r="AQ48" t="s">
        <v>87</v>
      </c>
      <c r="AR48" s="4" t="s">
        <v>529</v>
      </c>
      <c r="BP48" s="4" t="s">
        <v>533</v>
      </c>
    </row>
    <row r="49" spans="1:68" ht="60">
      <c r="A49">
        <v>48</v>
      </c>
      <c r="B49" s="4" t="s">
        <v>307</v>
      </c>
      <c r="C49" s="5" t="s">
        <v>329</v>
      </c>
      <c r="D49" s="5" t="s">
        <v>398</v>
      </c>
      <c r="H49" t="s">
        <v>92</v>
      </c>
      <c r="J49" s="7" t="s">
        <v>620</v>
      </c>
      <c r="K49" s="4" t="s">
        <v>71</v>
      </c>
      <c r="L49" t="s">
        <v>72</v>
      </c>
      <c r="N49" s="4"/>
      <c r="P49" s="4">
        <v>9986943452</v>
      </c>
      <c r="R49" s="4" t="s">
        <v>578</v>
      </c>
      <c r="S49" s="5" t="s">
        <v>329</v>
      </c>
      <c r="T49" s="5" t="s">
        <v>436</v>
      </c>
      <c r="U49" s="5" t="s">
        <v>398</v>
      </c>
      <c r="V49" s="4">
        <v>9986943452</v>
      </c>
      <c r="Z49" s="4"/>
      <c r="AB49" s="4" t="s">
        <v>482</v>
      </c>
      <c r="AC49" s="5" t="s">
        <v>329</v>
      </c>
      <c r="AD49" s="5" t="s">
        <v>398</v>
      </c>
      <c r="AI49" s="4"/>
      <c r="AQ49" t="s">
        <v>87</v>
      </c>
      <c r="AR49" s="4" t="s">
        <v>530</v>
      </c>
      <c r="BP49" s="4" t="s">
        <v>533</v>
      </c>
    </row>
    <row r="50" spans="1:68" ht="45">
      <c r="A50">
        <v>49</v>
      </c>
      <c r="B50" s="4" t="s">
        <v>308</v>
      </c>
      <c r="C50" s="5" t="s">
        <v>353</v>
      </c>
      <c r="D50" s="5" t="s">
        <v>399</v>
      </c>
      <c r="H50" t="s">
        <v>92</v>
      </c>
      <c r="J50" s="7" t="s">
        <v>621</v>
      </c>
      <c r="K50" s="4" t="s">
        <v>71</v>
      </c>
      <c r="L50" t="s">
        <v>72</v>
      </c>
      <c r="N50" s="4"/>
      <c r="P50" s="4">
        <v>8951049007</v>
      </c>
      <c r="R50" s="4" t="s">
        <v>579</v>
      </c>
      <c r="S50" s="5" t="s">
        <v>353</v>
      </c>
      <c r="T50" s="5" t="s">
        <v>437</v>
      </c>
      <c r="U50" s="5" t="s">
        <v>399</v>
      </c>
      <c r="V50" s="4">
        <v>8951049007</v>
      </c>
      <c r="Y50" t="s">
        <v>228</v>
      </c>
      <c r="Z50" s="4"/>
      <c r="AB50" s="4" t="s">
        <v>483</v>
      </c>
      <c r="AC50" s="5" t="s">
        <v>353</v>
      </c>
      <c r="AD50" s="5" t="s">
        <v>399</v>
      </c>
      <c r="AH50" t="s">
        <v>202</v>
      </c>
      <c r="AI50" s="4"/>
      <c r="AQ50" t="s">
        <v>87</v>
      </c>
      <c r="AR50" s="4" t="s">
        <v>531</v>
      </c>
      <c r="BP50" s="4" t="s">
        <v>533</v>
      </c>
    </row>
    <row r="51" spans="1:68" ht="60">
      <c r="A51">
        <v>50</v>
      </c>
      <c r="B51" s="4" t="s">
        <v>309</v>
      </c>
      <c r="C51" s="5" t="s">
        <v>354</v>
      </c>
      <c r="D51" s="5" t="s">
        <v>400</v>
      </c>
      <c r="H51" t="s">
        <v>92</v>
      </c>
      <c r="J51" s="7" t="s">
        <v>622</v>
      </c>
      <c r="K51" s="4" t="s">
        <v>71</v>
      </c>
      <c r="L51" t="s">
        <v>89</v>
      </c>
      <c r="N51" s="4"/>
      <c r="P51" s="4">
        <v>9980208495</v>
      </c>
      <c r="R51" s="4" t="s">
        <v>580</v>
      </c>
      <c r="S51" s="5" t="s">
        <v>354</v>
      </c>
      <c r="T51" s="5"/>
      <c r="U51" s="5" t="s">
        <v>400</v>
      </c>
      <c r="V51" s="4">
        <v>9980208495</v>
      </c>
      <c r="Y51" t="s">
        <v>210</v>
      </c>
      <c r="Z51" s="4"/>
      <c r="AB51" s="4" t="s">
        <v>484</v>
      </c>
      <c r="AC51" s="5" t="s">
        <v>354</v>
      </c>
      <c r="AD51" s="5" t="s">
        <v>400</v>
      </c>
      <c r="AI51" s="4"/>
      <c r="AQ51" t="s">
        <v>87</v>
      </c>
      <c r="AR51" s="4" t="s">
        <v>532</v>
      </c>
      <c r="BP51" s="4" t="s">
        <v>533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xWindow="943" yWindow="306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kingstandalone01@gmail.com</cp:lastModifiedBy>
  <dcterms:created xsi:type="dcterms:W3CDTF">2023-04-21T13:53:17Z</dcterms:created>
  <dcterms:modified xsi:type="dcterms:W3CDTF">2023-04-21T18:07:18Z</dcterms:modified>
  <cp:category>Excel</cp:category>
</cp:coreProperties>
</file>