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<sst xmlns="http://schemas.openxmlformats.org/spreadsheetml/2006/main" count="405" uniqueCount="280">
  <si>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</si>
  <si>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</si>
  <si>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</si>
  <si>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</si>
  <si>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</si>
  <si>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</si>
  <si>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</si>
  <si>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</si>
  <si>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</si>
  <si>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</si>
  <si>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</si>
  <si>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</si>
  <si>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</si>
  <si>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</si>
  <si>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</si>
  <si>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</si>
  <si>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</si>
  <si>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</si>
  <si>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</si>
  <si>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</si>
  <si>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</si>
  <si>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</si>
  <si>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</si>
  <si>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</si>
  <si>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</si>
  <si>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</si>
  <si>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</si>
  <si>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</si>
  <si>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</si>
  <si>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</si>
  <si>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</si>
  <si>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</si>
  <si>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</si>
  <si>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</si>
  <si>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</si>
  <si>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</si>
  <si>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</si>
  <si>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</si>
  <si>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</si>
  <si>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</si>
  <si>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</si>
  <si>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</si>
  <si>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</si>
  <si>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</si>
  <si>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</si>
  <si>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</si>
  <si>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</si>
  <si>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</si>
  <si>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</si>
  <si>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</si>
  <si>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</si>
  <si>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</si>
  <si>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</si>
  <si>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</si>
  <si>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</si>
  <si>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</si>
  <si>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</si>
  <si>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</si>
  <si>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</si>
  <si>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</si>
  <si>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</si>
  <si>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</si>
  <si>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</si>
  <si>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</si>
  <si>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</si>
  <si>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</si>
  <si>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</si>
  <si>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</si>
  <si>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</si>
  <si>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</si>
  <si>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</si>
  <si>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</si>
  <si>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</si>
  <si>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GIRISH</t>
  </si>
  <si>
    <t>N</t>
  </si>
  <si>
    <t>BENNI</t>
  </si>
  <si>
    <t>ROHINI</t>
  </si>
  <si>
    <t>KILLEDAER</t>
  </si>
  <si>
    <t>TRISHILA</t>
  </si>
  <si>
    <t>A</t>
  </si>
  <si>
    <t>DONK</t>
  </si>
  <si>
    <t>SAVITA</t>
  </si>
  <si>
    <t>S</t>
  </si>
  <si>
    <t>PATIL</t>
  </si>
  <si>
    <t>PRIYANKA</t>
  </si>
  <si>
    <t>MKATE</t>
  </si>
  <si>
    <t>DEEPASHREE</t>
  </si>
  <si>
    <t>VEERGOUDAR</t>
  </si>
  <si>
    <t>PALLAVI</t>
  </si>
  <si>
    <t>NESARIKAR</t>
  </si>
  <si>
    <t>SANGEETA</t>
  </si>
  <si>
    <t>MARUTI</t>
  </si>
  <si>
    <t>DUPATNE</t>
  </si>
  <si>
    <t>POOJA</t>
  </si>
  <si>
    <t>BASAPPA</t>
  </si>
  <si>
    <t>KULGOD</t>
  </si>
  <si>
    <t>TEJASWENI</t>
  </si>
  <si>
    <t>GAYATRI</t>
  </si>
  <si>
    <t>R</t>
  </si>
  <si>
    <t>SURYAVANSHI</t>
  </si>
  <si>
    <t>VAISHALI</t>
  </si>
  <si>
    <t>SPANDIT</t>
  </si>
  <si>
    <t>YASHAWANT</t>
  </si>
  <si>
    <t>J</t>
  </si>
  <si>
    <t>YADAV</t>
  </si>
  <si>
    <t>BASAVRAJ</t>
  </si>
  <si>
    <t>SPATTAR</t>
  </si>
  <si>
    <t>REKHA</t>
  </si>
  <si>
    <t>PPAWASHE</t>
  </si>
  <si>
    <t>RUPALI</t>
  </si>
  <si>
    <t>RAJPUT</t>
  </si>
  <si>
    <t>MANASI</t>
  </si>
  <si>
    <t>P</t>
  </si>
  <si>
    <t>MODGEKAR</t>
  </si>
  <si>
    <t>ASHWINI</t>
  </si>
  <si>
    <t>KATARE</t>
  </si>
  <si>
    <t>TRIVENI</t>
  </si>
  <si>
    <t>BARKI</t>
  </si>
  <si>
    <t>SWATI</t>
  </si>
  <si>
    <t>PUJERI</t>
  </si>
  <si>
    <t>SARITA</t>
  </si>
  <si>
    <t>G</t>
  </si>
  <si>
    <t>KOPARDE</t>
  </si>
  <si>
    <t>VIJALAXMI</t>
  </si>
  <si>
    <t>LOHAR</t>
  </si>
  <si>
    <t>NAGARATNA</t>
  </si>
  <si>
    <t>MARIKATTI</t>
  </si>
  <si>
    <t>NAGAVENI</t>
  </si>
  <si>
    <t>SADASHIV</t>
  </si>
  <si>
    <t>POTI</t>
  </si>
  <si>
    <t>SUDHA</t>
  </si>
  <si>
    <t>VISWANATH</t>
  </si>
  <si>
    <t>PUJARI</t>
  </si>
  <si>
    <t>SOUMYA</t>
  </si>
  <si>
    <t>SRINATH</t>
  </si>
  <si>
    <t>GHODKE</t>
  </si>
  <si>
    <t>JYOTI</t>
  </si>
  <si>
    <t>RAJKUMAR</t>
  </si>
  <si>
    <t>MALGHAN</t>
  </si>
  <si>
    <t>AISHWARYA</t>
  </si>
  <si>
    <t>KULKARNI</t>
  </si>
  <si>
    <t>DAYA</t>
  </si>
  <si>
    <t>MANUTKAR</t>
  </si>
  <si>
    <t>DHANASHRI</t>
  </si>
  <si>
    <t>GOUNDADKA</t>
  </si>
  <si>
    <t>UJWALA</t>
  </si>
  <si>
    <t>GODASE</t>
  </si>
  <si>
    <t>SAKSHI</t>
  </si>
  <si>
    <t>B</t>
  </si>
  <si>
    <t>MOTEKAR</t>
  </si>
  <si>
    <t>1978-02-17</t>
  </si>
  <si>
    <t>1985-10-31</t>
  </si>
  <si>
    <t>1977-04-08</t>
  </si>
  <si>
    <t>1977-09-21</t>
  </si>
  <si>
    <t>1991-06-09</t>
  </si>
  <si>
    <t>1987-07-31</t>
  </si>
  <si>
    <t>1984-08-21</t>
  </si>
  <si>
    <t>1995-11-25</t>
  </si>
  <si>
    <t>1998-11-14</t>
  </si>
  <si>
    <t>1999-08-18</t>
  </si>
  <si>
    <t>1976-07-13</t>
  </si>
  <si>
    <t>1969-05-04</t>
  </si>
  <si>
    <t>1981-03-19</t>
  </si>
  <si>
    <t>1982-07-14</t>
  </si>
  <si>
    <t>1982-06-23</t>
  </si>
  <si>
    <t>1986-03-15</t>
  </si>
  <si>
    <t>1982-06-22</t>
  </si>
  <si>
    <t>1989-04-12</t>
  </si>
  <si>
    <t>1989-07-26</t>
  </si>
  <si>
    <t>1991-09-05</t>
  </si>
  <si>
    <t>1984-02-13</t>
  </si>
  <si>
    <t>1988-09-08</t>
  </si>
  <si>
    <t>1992-01-02</t>
  </si>
  <si>
    <t>1979-07-20</t>
  </si>
  <si>
    <t>1987-07-01</t>
  </si>
  <si>
    <t>1990-10-21</t>
  </si>
  <si>
    <t>1989-07-30</t>
  </si>
  <si>
    <t>1990-03-06</t>
  </si>
  <si>
    <t>1988-10-17</t>
  </si>
  <si>
    <t>1982-10-20</t>
  </si>
  <si>
    <t>1987-09-21</t>
  </si>
  <si>
    <t>1989-03-12</t>
  </si>
  <si>
    <t>girishbenni21@gmail.com</t>
  </si>
  <si>
    <t>rohinikilledar11@gmail.com</t>
  </si>
  <si>
    <t>trishaladonk@gmail.com</t>
  </si>
  <si>
    <t>savitaoatil5533@gmail.com</t>
  </si>
  <si>
    <t>priyankakate07@gmail.com</t>
  </si>
  <si>
    <t>deepashreekoruche@gmail.com</t>
  </si>
  <si>
    <t>pallavinesarikar1@gmail.com</t>
  </si>
  <si>
    <t>sangeetadupatne@gmail.com</t>
  </si>
  <si>
    <t>kulgodpooja805@gmail.com</t>
  </si>
  <si>
    <t>tejaswinipatil188@gmail.com</t>
  </si>
  <si>
    <t>grjadhav003@gmail.com</t>
  </si>
  <si>
    <t>panditvaishali04@gmail.com</t>
  </si>
  <si>
    <t>mukundyadav7910@gmail.com</t>
  </si>
  <si>
    <t>basavarajpattar70@gmail.com</t>
  </si>
  <si>
    <t>rekhapawashe77@gmail.com</t>
  </si>
  <si>
    <t>rupalirajput735@gmail.com</t>
  </si>
  <si>
    <t>modgekarmanasi@gmail.com</t>
  </si>
  <si>
    <t>ashu77060@gmail.com</t>
  </si>
  <si>
    <t>trivenibarki01@gmail.com</t>
  </si>
  <si>
    <t>swatippj@gmail.com</t>
  </si>
  <si>
    <t>girishsk40@rediffmail.com</t>
  </si>
  <si>
    <t>vijaylaxmilohar64164@gmail.com</t>
  </si>
  <si>
    <t>ratnamarikatti55@gmail.com</t>
  </si>
  <si>
    <t>nagvenipoti@gmail.com</t>
  </si>
  <si>
    <t>pujarisudha117@gmail.com</t>
  </si>
  <si>
    <t>soumyaghadke@gmail.com</t>
  </si>
  <si>
    <t>jyotirajkumar4858@gmail.com</t>
  </si>
  <si>
    <t>aishwaryabkulkarni@gmail.com</t>
  </si>
  <si>
    <t>dmmangutkar@gmail.com</t>
  </si>
  <si>
    <t>dhansgoudadkar@gmail.com</t>
  </si>
  <si>
    <t>ujwalagodase@gmail.com</t>
  </si>
  <si>
    <t>sakshimotekar07@gmail.com</t>
  </si>
  <si>
    <t>9731096450</t>
  </si>
  <si>
    <t>9611454090</t>
  </si>
  <si>
    <t>9902686960</t>
  </si>
  <si>
    <t>8073803606</t>
  </si>
  <si>
    <t>8050703063</t>
  </si>
  <si>
    <t>9980558637</t>
  </si>
  <si>
    <t>8618487395</t>
  </si>
  <si>
    <t>8660196471</t>
  </si>
  <si>
    <t>9148942364</t>
  </si>
  <si>
    <t>7411409672</t>
  </si>
  <si>
    <t>9480418059</t>
  </si>
  <si>
    <t>7483048567</t>
  </si>
  <si>
    <t>9341365998</t>
  </si>
  <si>
    <t>8310655791</t>
  </si>
  <si>
    <t>7795543114</t>
  </si>
  <si>
    <t>8497065192</t>
  </si>
  <si>
    <t>7411340743</t>
  </si>
  <si>
    <t>9730120871</t>
  </si>
  <si>
    <t>9964249610</t>
  </si>
  <si>
    <t>7022891267</t>
  </si>
  <si>
    <t>9113660278</t>
  </si>
  <si>
    <t>8123290137</t>
  </si>
  <si>
    <t>9980431377</t>
  </si>
  <si>
    <t>7022824533</t>
  </si>
  <si>
    <t>9663747218</t>
  </si>
  <si>
    <t>9380458450</t>
  </si>
  <si>
    <t>8050736227</t>
  </si>
  <si>
    <t>9972035848</t>
  </si>
  <si>
    <t>8105920495</t>
  </si>
  <si>
    <t>9886236408</t>
  </si>
  <si>
    <t>9008046669</t>
  </si>
  <si>
    <t>9611434358</t>
  </si>
  <si>
    <t>Parushuram</t>
  </si>
  <si>
    <t>Anandache</t>
  </si>
  <si>
    <t>Sanjay</t>
  </si>
  <si>
    <t>Bijagarnikar</t>
  </si>
  <si>
    <t>Sumitra</t>
  </si>
  <si>
    <t>Patil</t>
  </si>
  <si>
    <t>Sarita</t>
  </si>
  <si>
    <t>Bennalkar</t>
  </si>
  <si>
    <t>Vandana</t>
  </si>
  <si>
    <t>Sambrekar</t>
  </si>
  <si>
    <t>Renuka</t>
  </si>
  <si>
    <t>Rekha</t>
  </si>
  <si>
    <t>Jadhav</t>
  </si>
  <si>
    <t>Sunanda</t>
  </si>
  <si>
    <t>Shetty</t>
  </si>
  <si>
    <t>Narvekar</t>
  </si>
  <si>
    <t>1964-12-06</t>
  </si>
  <si>
    <t>1994-02-03</t>
  </si>
  <si>
    <t>1968-10-10</t>
  </si>
  <si>
    <t>1968-02-07</t>
  </si>
  <si>
    <t>1996-08-10</t>
  </si>
  <si>
    <t>1971-05-15</t>
  </si>
  <si>
    <t>1979-05-29</t>
  </si>
  <si>
    <t>1980-07-07</t>
  </si>
  <si>
    <t>1985-03-11</t>
  </si>
  <si>
    <t>9916818599</t>
  </si>
  <si>
    <t>9632456542</t>
  </si>
  <si>
    <t>8792584315</t>
  </si>
  <si>
    <t>8880490942</t>
  </si>
  <si>
    <t>9886153350</t>
  </si>
  <si>
    <t>9986589091</t>
  </si>
  <si>
    <t>8073917807</t>
  </si>
  <si>
    <t>9741273526</t>
  </si>
  <si>
    <t>8904698562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</si>
</sst>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3" fillId="0" borderId="2" xfId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4" fillId="0" borderId="2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savarajpattar70@gmail.com" TargetMode="External"/><Relationship Id="rId13" Type="http://schemas.openxmlformats.org/officeDocument/2006/relationships/hyperlink" Target="mailto:trivenibarki01@gmail.com" TargetMode="External"/><Relationship Id="rId18" Type="http://schemas.openxmlformats.org/officeDocument/2006/relationships/hyperlink" Target="mailto:dmmangutkar@gmail.com" TargetMode="External"/><Relationship Id="rId26" Type="http://schemas.openxmlformats.org/officeDocument/2006/relationships/hyperlink" Target="mailto:jyotirajkumar4858@gmail.com" TargetMode="External"/><Relationship Id="rId3" Type="http://schemas.openxmlformats.org/officeDocument/2006/relationships/hyperlink" Target="mailto:priyankakate07@gmail.com" TargetMode="External"/><Relationship Id="rId21" Type="http://schemas.openxmlformats.org/officeDocument/2006/relationships/hyperlink" Target="mailto:panditvaishali04@gmail.com" TargetMode="External"/><Relationship Id="rId7" Type="http://schemas.openxmlformats.org/officeDocument/2006/relationships/hyperlink" Target="mailto:mukundyadav7910@gmail.com" TargetMode="External"/><Relationship Id="rId12" Type="http://schemas.openxmlformats.org/officeDocument/2006/relationships/hyperlink" Target="mailto:ashu77060@gmail.com" TargetMode="External"/><Relationship Id="rId17" Type="http://schemas.openxmlformats.org/officeDocument/2006/relationships/hyperlink" Target="mailto:ratnamarikatti55@gmail.com" TargetMode="External"/><Relationship Id="rId25" Type="http://schemas.openxmlformats.org/officeDocument/2006/relationships/hyperlink" Target="mailto:soumyaghadke@gmail.com" TargetMode="External"/><Relationship Id="rId2" Type="http://schemas.openxmlformats.org/officeDocument/2006/relationships/hyperlink" Target="mailto:savitaoatil5533@gmail.com" TargetMode="External"/><Relationship Id="rId16" Type="http://schemas.openxmlformats.org/officeDocument/2006/relationships/hyperlink" Target="mailto:vijaylaxmilohar64164@gmail.com" TargetMode="External"/><Relationship Id="rId20" Type="http://schemas.openxmlformats.org/officeDocument/2006/relationships/hyperlink" Target="mailto:ujwalagodase@gmail.com" TargetMode="External"/><Relationship Id="rId29" Type="http://schemas.openxmlformats.org/officeDocument/2006/relationships/hyperlink" Target="mailto:tejaswinipatil188@gmail.com" TargetMode="External"/><Relationship Id="rId1" Type="http://schemas.openxmlformats.org/officeDocument/2006/relationships/hyperlink" Target="mailto:trishaladonk@gmail.com" TargetMode="External"/><Relationship Id="rId6" Type="http://schemas.openxmlformats.org/officeDocument/2006/relationships/hyperlink" Target="mailto:rohinikilledar11@gmail.com" TargetMode="External"/><Relationship Id="rId11" Type="http://schemas.openxmlformats.org/officeDocument/2006/relationships/hyperlink" Target="mailto:modgekarmanasi@gmail.com" TargetMode="External"/><Relationship Id="rId24" Type="http://schemas.openxmlformats.org/officeDocument/2006/relationships/hyperlink" Target="mailto:pujarisudha117@gmail.com" TargetMode="External"/><Relationship Id="rId5" Type="http://schemas.openxmlformats.org/officeDocument/2006/relationships/hyperlink" Target="mailto:deepashreekoruche@gmail.com" TargetMode="External"/><Relationship Id="rId15" Type="http://schemas.openxmlformats.org/officeDocument/2006/relationships/hyperlink" Target="mailto:girishsk40@rediffmail.com" TargetMode="External"/><Relationship Id="rId23" Type="http://schemas.openxmlformats.org/officeDocument/2006/relationships/hyperlink" Target="mailto:sangeetadupatne@gmail.com" TargetMode="External"/><Relationship Id="rId28" Type="http://schemas.openxmlformats.org/officeDocument/2006/relationships/hyperlink" Target="mailto:sakshimotekar07@gmail.com" TargetMode="External"/><Relationship Id="rId10" Type="http://schemas.openxmlformats.org/officeDocument/2006/relationships/hyperlink" Target="mailto:rupalirajput735@gmail.com" TargetMode="External"/><Relationship Id="rId19" Type="http://schemas.openxmlformats.org/officeDocument/2006/relationships/hyperlink" Target="mailto:dhansgoudadkar@gmail.com" TargetMode="External"/><Relationship Id="rId31" Type="http://schemas.openxmlformats.org/officeDocument/2006/relationships/hyperlink" Target="mailto:grjadhav003@gmail.com" TargetMode="External"/><Relationship Id="rId4" Type="http://schemas.openxmlformats.org/officeDocument/2006/relationships/hyperlink" Target="mailto:girishbenni21@gmail.com" TargetMode="External"/><Relationship Id="rId9" Type="http://schemas.openxmlformats.org/officeDocument/2006/relationships/hyperlink" Target="mailto:rekhapawashe77@gmail.com" TargetMode="External"/><Relationship Id="rId14" Type="http://schemas.openxmlformats.org/officeDocument/2006/relationships/hyperlink" Target="mailto:swatippj@gmail.com" TargetMode="External"/><Relationship Id="rId22" Type="http://schemas.openxmlformats.org/officeDocument/2006/relationships/hyperlink" Target="mailto:nagvenipoti@gmail.com" TargetMode="External"/><Relationship Id="rId27" Type="http://schemas.openxmlformats.org/officeDocument/2006/relationships/hyperlink" Target="mailto:kulgodpooja805@gmail.com" TargetMode="External"/><Relationship Id="rId30" Type="http://schemas.openxmlformats.org/officeDocument/2006/relationships/hyperlink" Target="mailto:aishwaryabkulkar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47" sqref="G4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0.85546875" customWidth="1"/>
    <col min="10" max="10" width="43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73</v>
      </c>
      <c r="D2" t="s">
        <v>74</v>
      </c>
      <c r="E2" t="s">
        <v>75</v>
      </c>
      <c r="G2" t="s">
        <v>11</v>
      </c>
      <c r="H2" s="2" t="s">
        <v>150</v>
      </c>
      <c r="I2" s="2" t="s">
        <v>214</v>
      </c>
      <c r="J2" s="3" t="s">
        <v>182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11</v>
      </c>
      <c r="E3" t="s">
        <v>77</v>
      </c>
      <c r="G3" t="s">
        <v>14</v>
      </c>
      <c r="H3" s="2" t="s">
        <v>151</v>
      </c>
      <c r="I3" s="2" t="s">
        <v>215</v>
      </c>
      <c r="J3" s="3" t="s">
        <v>183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2" t="s">
        <v>152</v>
      </c>
      <c r="I4" s="2" t="s">
        <v>216</v>
      </c>
      <c r="J4" s="3" t="s">
        <v>184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81</v>
      </c>
      <c r="D5" t="s">
        <v>82</v>
      </c>
      <c r="E5" t="s">
        <v>83</v>
      </c>
      <c r="G5" t="s">
        <v>14</v>
      </c>
      <c r="H5" s="2" t="s">
        <v>153</v>
      </c>
      <c r="I5" s="2" t="s">
        <v>217</v>
      </c>
      <c r="J5" s="3" t="s">
        <v>185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84</v>
      </c>
      <c r="D6" t="s">
        <v>85</v>
      </c>
      <c r="G6" t="s">
        <v>14</v>
      </c>
      <c r="H6" s="2" t="s">
        <v>154</v>
      </c>
      <c r="I6" s="2" t="s">
        <v>218</v>
      </c>
      <c r="J6" s="3" t="s">
        <v>186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86</v>
      </c>
      <c r="D7" t="s">
        <v>87</v>
      </c>
      <c r="G7" t="s">
        <v>14</v>
      </c>
      <c r="H7" s="2" t="s">
        <v>155</v>
      </c>
      <c r="I7" s="2" t="s">
        <v>219</v>
      </c>
      <c r="J7" s="3" t="s">
        <v>187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88</v>
      </c>
      <c r="D8" t="s">
        <v>89</v>
      </c>
      <c r="G8" t="s">
        <v>14</v>
      </c>
      <c r="H8" s="2" t="s">
        <v>156</v>
      </c>
      <c r="I8" s="2" t="s">
        <v>220</v>
      </c>
      <c r="J8" s="4" t="s">
        <v>188</v>
      </c>
      <c r="K8" t="s">
        <v>38</v>
      </c>
      <c r="AU8" t="s">
        <v>27</v>
      </c>
    </row>
    <row r="9" spans="1:48">
      <c r="A9">
        <v>8</v>
      </c>
      <c r="B9" t="s">
        <v>18</v>
      </c>
      <c r="C9" t="s">
        <v>90</v>
      </c>
      <c r="D9" t="s">
        <v>91</v>
      </c>
      <c r="E9" t="s">
        <v>92</v>
      </c>
      <c r="G9" t="s">
        <v>14</v>
      </c>
      <c r="H9" s="2" t="s">
        <v>157</v>
      </c>
      <c r="I9" s="2" t="s">
        <v>221</v>
      </c>
      <c r="J9" s="3" t="s">
        <v>189</v>
      </c>
      <c r="K9" t="s">
        <v>38</v>
      </c>
      <c r="AU9" t="s">
        <v>28</v>
      </c>
    </row>
    <row r="10" spans="1:48">
      <c r="A10">
        <v>9</v>
      </c>
      <c r="B10" t="s">
        <v>18</v>
      </c>
      <c r="C10" t="s">
        <v>93</v>
      </c>
      <c r="D10" t="s">
        <v>94</v>
      </c>
      <c r="E10" t="s">
        <v>95</v>
      </c>
      <c r="G10" t="s">
        <v>14</v>
      </c>
      <c r="H10" s="2" t="s">
        <v>158</v>
      </c>
      <c r="I10" s="2" t="s">
        <v>222</v>
      </c>
      <c r="J10" s="3" t="s">
        <v>190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96</v>
      </c>
      <c r="D11" t="s">
        <v>83</v>
      </c>
      <c r="G11" t="s">
        <v>14</v>
      </c>
      <c r="H11" s="2" t="s">
        <v>159</v>
      </c>
      <c r="I11" s="2" t="s">
        <v>223</v>
      </c>
      <c r="J11" s="3" t="s">
        <v>191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97</v>
      </c>
      <c r="D12" t="s">
        <v>98</v>
      </c>
      <c r="E12" t="s">
        <v>99</v>
      </c>
      <c r="G12" t="s">
        <v>14</v>
      </c>
      <c r="H12" s="2" t="s">
        <v>160</v>
      </c>
      <c r="I12" s="2" t="s">
        <v>224</v>
      </c>
      <c r="J12" s="3" t="s">
        <v>192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100</v>
      </c>
      <c r="D13" t="s">
        <v>101</v>
      </c>
      <c r="G13" t="s">
        <v>14</v>
      </c>
      <c r="H13" s="2" t="s">
        <v>161</v>
      </c>
      <c r="I13" s="2" t="s">
        <v>225</v>
      </c>
      <c r="J13" s="3" t="s">
        <v>193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t="s">
        <v>102</v>
      </c>
      <c r="D14" t="s">
        <v>103</v>
      </c>
      <c r="E14" t="s">
        <v>104</v>
      </c>
      <c r="G14" t="s">
        <v>11</v>
      </c>
      <c r="H14" s="2" t="s">
        <v>162</v>
      </c>
      <c r="I14" s="2" t="s">
        <v>226</v>
      </c>
      <c r="J14" s="3" t="s">
        <v>194</v>
      </c>
      <c r="K14" t="s">
        <v>38</v>
      </c>
      <c r="AU14" t="s">
        <v>33</v>
      </c>
    </row>
    <row r="15" spans="1:48">
      <c r="A15">
        <v>14</v>
      </c>
      <c r="B15" t="s">
        <v>13</v>
      </c>
      <c r="C15" t="s">
        <v>105</v>
      </c>
      <c r="D15" t="s">
        <v>106</v>
      </c>
      <c r="G15" t="s">
        <v>11</v>
      </c>
      <c r="H15" s="2" t="s">
        <v>163</v>
      </c>
      <c r="I15" s="2" t="s">
        <v>227</v>
      </c>
      <c r="J15" s="3" t="s">
        <v>195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107</v>
      </c>
      <c r="D16" t="s">
        <v>108</v>
      </c>
      <c r="G16" t="s">
        <v>14</v>
      </c>
      <c r="H16" s="2" t="s">
        <v>164</v>
      </c>
      <c r="I16" s="2" t="s">
        <v>228</v>
      </c>
      <c r="J16" s="3" t="s">
        <v>196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109</v>
      </c>
      <c r="D17" t="s">
        <v>82</v>
      </c>
      <c r="E17" t="s">
        <v>110</v>
      </c>
      <c r="G17" t="s">
        <v>14</v>
      </c>
      <c r="H17" s="2" t="s">
        <v>165</v>
      </c>
      <c r="I17" s="2" t="s">
        <v>229</v>
      </c>
      <c r="J17" s="3" t="s">
        <v>197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111</v>
      </c>
      <c r="D18" t="s">
        <v>112</v>
      </c>
      <c r="E18" t="s">
        <v>113</v>
      </c>
      <c r="G18" t="s">
        <v>14</v>
      </c>
      <c r="H18" s="2" t="s">
        <v>166</v>
      </c>
      <c r="I18" s="2" t="s">
        <v>230</v>
      </c>
      <c r="J18" s="3" t="s">
        <v>198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114</v>
      </c>
      <c r="D19" t="s">
        <v>82</v>
      </c>
      <c r="E19" t="s">
        <v>115</v>
      </c>
      <c r="G19" t="s">
        <v>14</v>
      </c>
      <c r="H19" s="2" t="s">
        <v>167</v>
      </c>
      <c r="I19" s="2" t="s">
        <v>231</v>
      </c>
      <c r="J19" s="3" t="s">
        <v>199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116</v>
      </c>
      <c r="D20" t="s">
        <v>82</v>
      </c>
      <c r="E20" t="s">
        <v>117</v>
      </c>
      <c r="G20" t="s">
        <v>14</v>
      </c>
      <c r="H20" s="2" t="s">
        <v>168</v>
      </c>
      <c r="I20" s="2" t="s">
        <v>232</v>
      </c>
      <c r="J20" s="3" t="s">
        <v>200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118</v>
      </c>
      <c r="D21" t="s">
        <v>79</v>
      </c>
      <c r="E21" t="s">
        <v>119</v>
      </c>
      <c r="G21" t="s">
        <v>14</v>
      </c>
      <c r="H21" s="2" t="s">
        <v>169</v>
      </c>
      <c r="I21" s="2" t="s">
        <v>233</v>
      </c>
      <c r="J21" s="3" t="s">
        <v>201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t="s">
        <v>120</v>
      </c>
      <c r="D22" t="s">
        <v>121</v>
      </c>
      <c r="E22" t="s">
        <v>122</v>
      </c>
      <c r="G22" t="s">
        <v>14</v>
      </c>
      <c r="H22" s="2" t="s">
        <v>170</v>
      </c>
      <c r="I22" s="2" t="s">
        <v>234</v>
      </c>
      <c r="J22" s="3" t="s">
        <v>202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123</v>
      </c>
      <c r="D23" t="s">
        <v>124</v>
      </c>
      <c r="G23" t="s">
        <v>14</v>
      </c>
      <c r="H23" s="2" t="s">
        <v>171</v>
      </c>
      <c r="I23" s="2" t="s">
        <v>235</v>
      </c>
      <c r="J23" s="3" t="s">
        <v>203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t="s">
        <v>125</v>
      </c>
      <c r="D24" t="s">
        <v>79</v>
      </c>
      <c r="E24" t="s">
        <v>126</v>
      </c>
      <c r="G24" t="s">
        <v>14</v>
      </c>
      <c r="H24" s="2" t="s">
        <v>172</v>
      </c>
      <c r="I24" s="2" t="s">
        <v>236</v>
      </c>
      <c r="J24" s="3" t="s">
        <v>204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t="s">
        <v>127</v>
      </c>
      <c r="D25" t="s">
        <v>128</v>
      </c>
      <c r="E25" t="s">
        <v>129</v>
      </c>
      <c r="G25" t="s">
        <v>14</v>
      </c>
      <c r="H25" s="2" t="s">
        <v>173</v>
      </c>
      <c r="I25" s="2" t="s">
        <v>237</v>
      </c>
      <c r="J25" s="3" t="s">
        <v>205</v>
      </c>
      <c r="K25" t="s">
        <v>38</v>
      </c>
      <c r="AU25" t="s">
        <v>44</v>
      </c>
    </row>
    <row r="26" spans="1:47">
      <c r="A26">
        <v>25</v>
      </c>
      <c r="B26" t="s">
        <v>16</v>
      </c>
      <c r="C26" t="s">
        <v>130</v>
      </c>
      <c r="D26" t="s">
        <v>131</v>
      </c>
      <c r="E26" t="s">
        <v>132</v>
      </c>
      <c r="G26" t="s">
        <v>14</v>
      </c>
      <c r="H26" s="2" t="s">
        <v>174</v>
      </c>
      <c r="I26" s="2" t="s">
        <v>238</v>
      </c>
      <c r="J26" s="3" t="s">
        <v>206</v>
      </c>
      <c r="K26" t="s">
        <v>38</v>
      </c>
      <c r="AU26" t="s">
        <v>45</v>
      </c>
    </row>
    <row r="27" spans="1:47">
      <c r="A27">
        <v>26</v>
      </c>
      <c r="B27" t="s">
        <v>16</v>
      </c>
      <c r="C27" t="s">
        <v>133</v>
      </c>
      <c r="D27" t="s">
        <v>134</v>
      </c>
      <c r="E27" t="s">
        <v>135</v>
      </c>
      <c r="G27" t="s">
        <v>14</v>
      </c>
      <c r="H27" s="2" t="s">
        <v>175</v>
      </c>
      <c r="I27" s="2" t="s">
        <v>239</v>
      </c>
      <c r="J27" s="3" t="s">
        <v>207</v>
      </c>
      <c r="K27" t="s">
        <v>38</v>
      </c>
      <c r="AU27" t="s">
        <v>46</v>
      </c>
    </row>
    <row r="28" spans="1:47">
      <c r="A28">
        <v>27</v>
      </c>
      <c r="B28" t="s">
        <v>16</v>
      </c>
      <c r="C28" t="s">
        <v>136</v>
      </c>
      <c r="D28" t="s">
        <v>137</v>
      </c>
      <c r="E28" t="s">
        <v>138</v>
      </c>
      <c r="G28" t="s">
        <v>14</v>
      </c>
      <c r="H28" s="2" t="s">
        <v>176</v>
      </c>
      <c r="I28" s="2" t="s">
        <v>240</v>
      </c>
      <c r="J28" s="3" t="s">
        <v>208</v>
      </c>
      <c r="K28" t="s">
        <v>38</v>
      </c>
      <c r="AU28" t="s">
        <v>47</v>
      </c>
    </row>
    <row r="29" spans="1:47">
      <c r="A29">
        <v>28</v>
      </c>
      <c r="B29" t="s">
        <v>16</v>
      </c>
      <c r="C29" t="s">
        <v>139</v>
      </c>
      <c r="D29" t="s">
        <v>140</v>
      </c>
      <c r="G29" t="s">
        <v>14</v>
      </c>
      <c r="H29" s="2" t="s">
        <v>177</v>
      </c>
      <c r="I29" s="2" t="s">
        <v>241</v>
      </c>
      <c r="J29" s="5" t="s">
        <v>209</v>
      </c>
      <c r="K29" t="s">
        <v>38</v>
      </c>
      <c r="AU29" t="s">
        <v>48</v>
      </c>
    </row>
    <row r="30" spans="1:47">
      <c r="A30">
        <v>29</v>
      </c>
      <c r="B30" t="s">
        <v>16</v>
      </c>
      <c r="C30" t="s">
        <v>141</v>
      </c>
      <c r="D30" t="s">
        <v>11</v>
      </c>
      <c r="E30" t="s">
        <v>142</v>
      </c>
      <c r="G30" t="s">
        <v>11</v>
      </c>
      <c r="H30" s="2" t="s">
        <v>178</v>
      </c>
      <c r="I30" s="2" t="s">
        <v>242</v>
      </c>
      <c r="J30" s="3" t="s">
        <v>210</v>
      </c>
      <c r="K30" t="s">
        <v>38</v>
      </c>
      <c r="AU30" t="s">
        <v>49</v>
      </c>
    </row>
    <row r="31" spans="1:47">
      <c r="A31">
        <v>30</v>
      </c>
      <c r="B31" t="s">
        <v>16</v>
      </c>
      <c r="C31" t="s">
        <v>143</v>
      </c>
      <c r="D31" t="s">
        <v>79</v>
      </c>
      <c r="E31" t="s">
        <v>144</v>
      </c>
      <c r="G31" t="s">
        <v>14</v>
      </c>
      <c r="H31" s="2" t="s">
        <v>179</v>
      </c>
      <c r="I31" s="2" t="s">
        <v>243</v>
      </c>
      <c r="J31" s="3" t="s">
        <v>211</v>
      </c>
      <c r="K31" t="s">
        <v>38</v>
      </c>
      <c r="AU31" t="s">
        <v>50</v>
      </c>
    </row>
    <row r="32" spans="1:47">
      <c r="A32">
        <v>31</v>
      </c>
      <c r="B32" t="s">
        <v>16</v>
      </c>
      <c r="C32" t="s">
        <v>145</v>
      </c>
      <c r="D32" t="s">
        <v>146</v>
      </c>
      <c r="G32" t="s">
        <v>14</v>
      </c>
      <c r="H32" s="2" t="s">
        <v>180</v>
      </c>
      <c r="I32" s="2" t="s">
        <v>244</v>
      </c>
      <c r="J32" s="3" t="s">
        <v>212</v>
      </c>
      <c r="K32" t="s">
        <v>38</v>
      </c>
      <c r="AU32" t="s">
        <v>51</v>
      </c>
    </row>
    <row r="33" spans="1:47">
      <c r="A33">
        <v>32</v>
      </c>
      <c r="B33" t="s">
        <v>16</v>
      </c>
      <c r="C33" t="s">
        <v>147</v>
      </c>
      <c r="D33" t="s">
        <v>148</v>
      </c>
      <c r="E33" t="s">
        <v>149</v>
      </c>
      <c r="G33" t="s">
        <v>14</v>
      </c>
      <c r="H33" s="2" t="s">
        <v>181</v>
      </c>
      <c r="I33" s="2" t="s">
        <v>245</v>
      </c>
      <c r="J33" s="6" t="s">
        <v>213</v>
      </c>
      <c r="K33" t="s">
        <v>38</v>
      </c>
      <c r="AU33" t="s">
        <v>52</v>
      </c>
    </row>
    <row r="34" spans="1:47">
      <c r="A34">
        <v>33</v>
      </c>
      <c r="B34" t="s">
        <v>13</v>
      </c>
      <c r="C34" t="s">
        <v>246</v>
      </c>
      <c r="D34" t="s">
        <v>247</v>
      </c>
      <c r="G34" t="s">
        <v>11</v>
      </c>
      <c r="H34" s="2" t="s">
        <v>262</v>
      </c>
      <c r="I34" s="2" t="s">
        <v>271</v>
      </c>
      <c r="AU34" t="s">
        <v>53</v>
      </c>
    </row>
    <row r="35" spans="1:47">
      <c r="A35">
        <v>34</v>
      </c>
      <c r="B35" t="s">
        <v>13</v>
      </c>
      <c r="C35" t="s">
        <v>248</v>
      </c>
      <c r="D35" t="s">
        <v>249</v>
      </c>
      <c r="G35" t="s">
        <v>11</v>
      </c>
      <c r="H35" s="2" t="s">
        <v>263</v>
      </c>
      <c r="I35" s="2" t="s">
        <v>272</v>
      </c>
      <c r="AU35" t="s">
        <v>54</v>
      </c>
    </row>
    <row r="36" spans="1:47">
      <c r="A36">
        <v>35</v>
      </c>
      <c r="B36" t="s">
        <v>13</v>
      </c>
      <c r="C36" t="s">
        <v>250</v>
      </c>
      <c r="D36" t="s">
        <v>251</v>
      </c>
      <c r="G36" t="s">
        <v>14</v>
      </c>
      <c r="H36" s="2" t="s">
        <v>264</v>
      </c>
      <c r="I36" s="2" t="s">
        <v>273</v>
      </c>
      <c r="AU36" t="s">
        <v>55</v>
      </c>
    </row>
    <row r="37" spans="1:47">
      <c r="A37">
        <v>36</v>
      </c>
      <c r="B37" t="s">
        <v>13</v>
      </c>
      <c r="C37" t="s">
        <v>252</v>
      </c>
      <c r="D37" t="s">
        <v>253</v>
      </c>
      <c r="G37" t="s">
        <v>14</v>
      </c>
      <c r="H37" s="2" t="s">
        <v>265</v>
      </c>
      <c r="I37" s="2" t="s">
        <v>274</v>
      </c>
      <c r="AU37" t="s">
        <v>56</v>
      </c>
    </row>
    <row r="38" spans="1:47">
      <c r="A38">
        <v>37</v>
      </c>
      <c r="B38" t="s">
        <v>16</v>
      </c>
      <c r="C38" t="s">
        <v>254</v>
      </c>
      <c r="D38" t="s">
        <v>255</v>
      </c>
      <c r="G38" t="s">
        <v>14</v>
      </c>
      <c r="H38" s="2" t="s">
        <v>266</v>
      </c>
      <c r="I38" s="2" t="s">
        <v>275</v>
      </c>
      <c r="AU38" t="s">
        <v>57</v>
      </c>
    </row>
    <row r="39" spans="1:47">
      <c r="A39">
        <v>38</v>
      </c>
      <c r="B39" t="s">
        <v>16</v>
      </c>
      <c r="C39" t="s">
        <v>256</v>
      </c>
      <c r="D39" t="s">
        <v>251</v>
      </c>
      <c r="G39" t="s">
        <v>14</v>
      </c>
      <c r="H39" s="2" t="s">
        <v>267</v>
      </c>
      <c r="I39" s="2" t="s">
        <v>276</v>
      </c>
      <c r="AU39" t="s">
        <v>58</v>
      </c>
    </row>
    <row r="40" spans="1:47">
      <c r="A40">
        <v>39</v>
      </c>
      <c r="B40" t="s">
        <v>16</v>
      </c>
      <c r="C40" t="s">
        <v>257</v>
      </c>
      <c r="D40" t="s">
        <v>258</v>
      </c>
      <c r="G40" t="s">
        <v>14</v>
      </c>
      <c r="H40" s="2" t="s">
        <v>268</v>
      </c>
      <c r="I40" s="2" t="s">
        <v>277</v>
      </c>
      <c r="AU40" t="s">
        <v>59</v>
      </c>
    </row>
    <row r="41" spans="1:47">
      <c r="A41">
        <v>40</v>
      </c>
      <c r="B41" t="s">
        <v>16</v>
      </c>
      <c r="C41" t="s">
        <v>259</v>
      </c>
      <c r="D41" t="s">
        <v>260</v>
      </c>
      <c r="G41" t="s">
        <v>14</v>
      </c>
      <c r="H41" s="2" t="s">
        <v>269</v>
      </c>
      <c r="I41" s="2" t="s">
        <v>278</v>
      </c>
      <c r="AU41" t="s">
        <v>60</v>
      </c>
    </row>
    <row r="42" spans="1:47">
      <c r="A42">
        <v>41</v>
      </c>
      <c r="B42" t="s">
        <v>16</v>
      </c>
      <c r="C42" t="s">
        <v>252</v>
      </c>
      <c r="D42" t="s">
        <v>261</v>
      </c>
      <c r="G42" t="s">
        <v>14</v>
      </c>
      <c r="H42" s="2" t="s">
        <v>270</v>
      </c>
      <c r="I42" s="2" t="s">
        <v>279</v>
      </c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5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4" r:id="rId1"/>
    <hyperlink ref="J5" r:id="rId2"/>
    <hyperlink ref="J6" r:id="rId3"/>
    <hyperlink ref="J2" r:id="rId4"/>
    <hyperlink ref="J7" r:id="rId5"/>
    <hyperlink ref="J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30" r:id="rId18"/>
    <hyperlink ref="J31" r:id="rId19"/>
    <hyperlink ref="J32" r:id="rId20"/>
    <hyperlink ref="J13" r:id="rId21"/>
    <hyperlink ref="J25" r:id="rId22"/>
    <hyperlink ref="J9" r:id="rId23"/>
    <hyperlink ref="J26" r:id="rId24"/>
    <hyperlink ref="J27" r:id="rId25"/>
    <hyperlink ref="J28" r:id="rId26"/>
    <hyperlink ref="J10" r:id="rId27"/>
    <hyperlink ref="J33" r:id="rId28"/>
    <hyperlink ref="J11" r:id="rId29"/>
    <hyperlink ref="J29" r:id="rId30"/>
    <hyperlink ref="J12" r:id="rId3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2023-04-28T03:44:55Z</dcterms:created>
  <dcterms:modified xsi:type="dcterms:W3CDTF">2023-04-28T04:17:16Z</dcterms:modified>
  <cp:category>Excel</cp:category>
</cp:coreProperties>
</file>