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<sst xmlns="http://schemas.openxmlformats.org/spreadsheetml/2006/main" count="460" uniqueCount="320">
  <si>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</si>
  <si>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</si>
  <si>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</si>
  <si>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</si>
  <si>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</si>
  <si>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</si>
  <si>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</si>
  <si>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</si>
  <si>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</si>
  <si>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</si>
  <si>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</si>
  <si>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</si>
  <si>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</si>
  <si>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</si>
  <si>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</si>
  <si>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</si>
  <si>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</si>
  <si>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</si>
  <si>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</si>
  <si>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</si>
  <si>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</si>
  <si>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</si>
  <si>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</si>
  <si>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</si>
  <si>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</si>
  <si>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</si>
  <si>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</si>
  <si>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</si>
  <si>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</si>
  <si>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</si>
  <si>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</si>
  <si>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</si>
  <si>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</si>
  <si>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</si>
  <si>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</si>
  <si>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</si>
  <si>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</si>
  <si>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</si>
  <si>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</si>
  <si>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</si>
  <si>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</si>
  <si>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</si>
  <si>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</si>
  <si>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</si>
  <si>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</si>
  <si>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</si>
  <si>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</si>
  <si>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</si>
  <si>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</si>
  <si>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</si>
  <si>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</si>
  <si>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</si>
  <si>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</si>
  <si>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</si>
  <si>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</si>
  <si>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</si>
  <si>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</si>
  <si>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</si>
  <si>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</si>
  <si>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</si>
  <si>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</si>
  <si>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</si>
  <si>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</si>
  <si>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</si>
  <si>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</si>
  <si>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</si>
  <si>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</si>
  <si>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</si>
  <si>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</si>
  <si>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</si>
  <si>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</si>
  <si>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</si>
  <si>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</si>
  <si>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</si>
  <si>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</si>
  <si>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</si>
  <si>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</si>
  <si>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</si>
  <si>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</si>
  <si>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</si>
  <si>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</si>
  <si>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</si>
  <si>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</si>
  <si>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</si>
  <si>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</si>
  <si>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</si>
  <si>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</si>
  <si>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</si>
  <si>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</si>
  <si>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</si>
  <si>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</si>
  <si>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</si>
  <si>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</si>
  <si>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</si>
  <si>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</si>
  <si>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</si>
  <si>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</si>
  <si>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</si>
  <si>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</si>
  <si>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</si>
  <si>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</si>
  <si>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</si>
  <si>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</si>
  <si>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</si>
  <si>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</si>
  <si>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</si>
  <si>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</si>
  <si>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</si>
  <si>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</si>
  <si>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</si>
  <si>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</si>
  <si>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</si>
  <si>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</si>
  <si>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</si>
  <si>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</si>
  <si>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</si>
  <si>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</si>
  <si>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</si>
  <si>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</si>
  <si>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</si>
  <si>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</si>
  <si>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</si>
  <si>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</si>
  <si>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</si>
  <si>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</si>
  <si>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</si>
  <si>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</si>
  <si>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</si>
  <si>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</si>
  <si>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</si>
  <si>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</si>
  <si>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</si>
  <si>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</si>
  <si>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</si>
  <si>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</si>
  <si>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</si>
  <si>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</si>
  <si>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</si>
  <si>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</si>
  <si>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</si>
  <si>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</si>
  <si>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</si>
  <si>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</si>
  <si>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</si>
  <si>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</si>
  <si>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</si>
  <si>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</si>
  <si>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</si>
  <si>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</si>
  <si>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</si>
  <si>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</si>
  <si>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</si>
  <si>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</si>
  <si>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</si>
  <si>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</si>
  <si>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</si>
  <si>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</si>
  <si>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</si>
  <si>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</si>
  <si>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</si>
  <si>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</si>
  <si>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</si>
  <si>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</si>
  <si>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</si>
  <si>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</si>
  <si>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</si>
  <si>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</si>
  <si>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</si>
  <si>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</si>
  <si>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</si>
  <si>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</si>
  <si>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</si>
  <si>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</si>
  <si>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</si>
  <si>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</si>
  <si>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</si>
  <si>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</si>
  <si>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</si>
  <si>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</si>
  <si>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</si>
  <si>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</si>
  <si>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</si>
  <si>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</si>
  <si>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</si>
  <si>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</si>
  <si>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</si>
  <si>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</si>
  <si>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</si>
  <si>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</si>
  <si>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</si>
  <si>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</si>
  <si>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</si>
  <si>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</si>
  <si>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</si>
  <si>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</si>
  <si>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</si>
  <si>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</si>
  <si>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</si>
  <si>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</si>
  <si>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</si>
  <si>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</si>
  <si>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</si>
  <si>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</si>
  <si>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</si>
  <si>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</si>
  <si>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</si>
  <si>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</si>
  <si>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</si>
  <si>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</si>
  <si>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</si>
  <si>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</si>
  <si>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</si>
  <si>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</si>
  <si>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</si>
  <si>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</si>
  <si>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</si>
  <si>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</si>
  <si>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</si>
  <si>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</si>
  <si>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</si>
  <si>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</si>
  <si>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</si>
  <si>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</si>
  <si>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</si>
  <si>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</si>
  <si>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</si>
  <si>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</si>
  <si>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</si>
  <si>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</si>
  <si>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</si>
  <si>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</si>
  <si>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</si>
  <si>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</si>
  <si>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</si>
  <si>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</si>
  <si>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</si>
  <si>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</si>
  <si>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</si>
  <si>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</si>
  <si>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</si>
  <si>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</si>
  <si>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</si>
  <si>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</si>
  <si>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</si>
  <si>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</si>
  <si>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</si>
  <si>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</si>
  <si>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</si>
  <si>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</si>
  <si>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</si>
  <si>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</si>
  <si>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</si>
  <si>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</si>
  <si>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</si>
  <si>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</si>
  <si>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</si>
  <si>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</si>
  <si>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</si>
  <si>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</si>
  <si>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</si>
  <si>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</si>
  <si>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</t>
  </si>
  <si>
    <t>NAGARAJ</t>
  </si>
  <si>
    <t>CHOUGULE</t>
  </si>
  <si>
    <t>AKANKSHA</t>
  </si>
  <si>
    <t>AVADHUT</t>
  </si>
  <si>
    <t>MUCHANDI</t>
  </si>
  <si>
    <t>MEGHA</t>
  </si>
  <si>
    <t>MAL</t>
  </si>
  <si>
    <t>MOKSHITA</t>
  </si>
  <si>
    <t>SOMANATH</t>
  </si>
  <si>
    <t>MUNGARWADI</t>
  </si>
  <si>
    <t>PALLAVI</t>
  </si>
  <si>
    <t>PARASHARAM</t>
  </si>
  <si>
    <t>DALAVI</t>
  </si>
  <si>
    <t>PRANEET</t>
  </si>
  <si>
    <t>NAGESH</t>
  </si>
  <si>
    <t>HATTIKAR</t>
  </si>
  <si>
    <t>RIYANSH</t>
  </si>
  <si>
    <t>MANJUNATH</t>
  </si>
  <si>
    <t>LATKAN</t>
  </si>
  <si>
    <t>SAMARTH</t>
  </si>
  <si>
    <t>VINAY</t>
  </si>
  <si>
    <t>KOTIBHASKAR</t>
  </si>
  <si>
    <t>VEDASHRI</t>
  </si>
  <si>
    <t>LAXMIKANTH</t>
  </si>
  <si>
    <t>BHANGENNAVAR</t>
  </si>
  <si>
    <t>A MD FARHAN HASHIM</t>
  </si>
  <si>
    <t>K ASAN KHAN MD</t>
  </si>
  <si>
    <t>KATHER MYDEEN</t>
  </si>
  <si>
    <t>JAMBOTI ROAD KINAYE</t>
  </si>
  <si>
    <t>#240, GANAPAT GALLI, WAGHAVADE</t>
  </si>
  <si>
    <t>KHANBI CHALK MALIGRAM PASCHIM MEDINAPUR</t>
  </si>
  <si>
    <t>Rani Channamma Nagar Belgaum</t>
  </si>
  <si>
    <t>SARASWATI GALLI, KINAYE</t>
  </si>
  <si>
    <t>88, SHIVAPRATAP GALLI, KARLE</t>
  </si>
  <si>
    <t>CHINTANMANI COLONY HUNCHANATTI</t>
  </si>
  <si>
    <t>A/P JAMBOTI TAL KHANAPUR</t>
  </si>
  <si>
    <t>B-25, 1ST CROSS RAJARAM NAGAR, UDYAMBAG, BELGAUM</t>
  </si>
  <si>
    <t>MAHADEV</t>
  </si>
  <si>
    <t>ASAN AFSANA SAMEERA</t>
  </si>
  <si>
    <t>ANURADHA</t>
  </si>
  <si>
    <t>ASMITA</t>
  </si>
  <si>
    <t>FULMALA</t>
  </si>
  <si>
    <t>JAYASHREE</t>
  </si>
  <si>
    <t>POORVA</t>
  </si>
  <si>
    <t>SANGEETA</t>
  </si>
  <si>
    <t>ASHWINI</t>
  </si>
  <si>
    <t>VIBHA</t>
  </si>
  <si>
    <t>DEVASHRI</t>
  </si>
  <si>
    <t>2018-12-06</t>
  </si>
  <si>
    <t>2019-07-19</t>
  </si>
  <si>
    <t>2019-07-07</t>
  </si>
  <si>
    <t>2018-10-12</t>
  </si>
  <si>
    <t>2018-10-06</t>
  </si>
  <si>
    <t>2018-12-03</t>
  </si>
  <si>
    <t>2019-01-08</t>
  </si>
  <si>
    <t>2019-01-21</t>
  </si>
  <si>
    <t>2018-12-22</t>
  </si>
  <si>
    <t>2019-06-19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</si>
</sst>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2" width="22.140625" customWidth="1"/>
    <col min="3" max="3" width="19.42578125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287</v>
      </c>
      <c r="C2" t="s">
        <v>288</v>
      </c>
      <c r="D2" t="s">
        <v>289</v>
      </c>
      <c r="H2" t="s">
        <v>92</v>
      </c>
      <c r="J2" s="8" t="s">
        <v>310</v>
      </c>
      <c r="K2" s="5" t="s">
        <v>71</v>
      </c>
      <c r="P2" s="5">
        <v>8826014288</v>
      </c>
      <c r="S2" s="7" t="s">
        <v>288</v>
      </c>
      <c r="V2" s="5">
        <v>8826014288</v>
      </c>
      <c r="AB2" s="7" t="s">
        <v>300</v>
      </c>
      <c r="AE2" s="5">
        <v>9773508687</v>
      </c>
      <c r="AQ2" t="s">
        <v>87</v>
      </c>
      <c r="AR2" s="6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262</v>
      </c>
      <c r="D3" t="s">
        <v>263</v>
      </c>
      <c r="H3" t="s">
        <v>92</v>
      </c>
      <c r="J3" s="8" t="s">
        <v>311</v>
      </c>
      <c r="K3" s="5" t="s">
        <v>71</v>
      </c>
      <c r="P3" s="5">
        <v>9945258125</v>
      </c>
      <c r="S3" s="7" t="s">
        <v>262</v>
      </c>
      <c r="V3" s="5">
        <v>9945258125</v>
      </c>
      <c r="AB3" s="7" t="s">
        <v>301</v>
      </c>
      <c r="AE3" s="5">
        <v>8073421521</v>
      </c>
      <c r="AQ3" t="s">
        <v>87</v>
      </c>
      <c r="AR3" s="6" t="s">
        <v>291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265</v>
      </c>
      <c r="D4" t="s">
        <v>266</v>
      </c>
      <c r="H4" t="s">
        <v>92</v>
      </c>
      <c r="J4" s="8" t="s">
        <v>312</v>
      </c>
      <c r="K4" s="5" t="s">
        <v>88</v>
      </c>
      <c r="P4" s="5">
        <v>9686772471</v>
      </c>
      <c r="S4" s="7" t="s">
        <v>265</v>
      </c>
      <c r="V4" s="5">
        <v>9686772471</v>
      </c>
      <c r="AB4" s="7" t="s">
        <v>302</v>
      </c>
      <c r="AE4" s="5">
        <v>9980503534</v>
      </c>
      <c r="AQ4" t="s">
        <v>87</v>
      </c>
      <c r="AR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267</v>
      </c>
      <c r="C5" t="s">
        <v>268</v>
      </c>
      <c r="H5" t="s">
        <v>92</v>
      </c>
      <c r="J5" s="8" t="s">
        <v>313</v>
      </c>
      <c r="K5" s="5" t="s">
        <v>88</v>
      </c>
      <c r="P5" s="5">
        <v>9673274918</v>
      </c>
      <c r="S5" s="7" t="s">
        <v>299</v>
      </c>
      <c r="V5" s="5">
        <v>9673274918</v>
      </c>
      <c r="AB5" s="7" t="s">
        <v>303</v>
      </c>
      <c r="AE5" s="5">
        <v>9673274918</v>
      </c>
      <c r="AQ5" t="s">
        <v>87</v>
      </c>
      <c r="AR5" s="6" t="s">
        <v>292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t="s">
        <v>270</v>
      </c>
      <c r="D6" t="s">
        <v>271</v>
      </c>
      <c r="H6" t="s">
        <v>92</v>
      </c>
      <c r="J6" s="8" t="s">
        <v>314</v>
      </c>
      <c r="K6" s="5" t="s">
        <v>88</v>
      </c>
      <c r="P6" s="5">
        <v>9741391203</v>
      </c>
      <c r="S6" s="7" t="s">
        <v>270</v>
      </c>
      <c r="V6" s="5">
        <v>9741391203</v>
      </c>
      <c r="AB6" s="7" t="s">
        <v>304</v>
      </c>
      <c r="AE6" s="5">
        <v>9108896296</v>
      </c>
      <c r="AQ6" t="s">
        <v>87</v>
      </c>
      <c r="AR6" s="6" t="s">
        <v>293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272</v>
      </c>
      <c r="C7" t="s">
        <v>273</v>
      </c>
      <c r="D7" t="s">
        <v>274</v>
      </c>
      <c r="H7" t="s">
        <v>92</v>
      </c>
      <c r="J7" s="8" t="s">
        <v>315</v>
      </c>
      <c r="K7" s="5" t="s">
        <v>88</v>
      </c>
      <c r="P7" s="5">
        <v>7676063643</v>
      </c>
      <c r="S7" s="7" t="s">
        <v>273</v>
      </c>
      <c r="V7" s="5">
        <v>7676063643</v>
      </c>
      <c r="AB7" s="7" t="s">
        <v>305</v>
      </c>
      <c r="AE7" s="5"/>
      <c r="AQ7" t="s">
        <v>87</v>
      </c>
      <c r="AR7" s="6" t="s">
        <v>294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8" t="s">
        <v>316</v>
      </c>
      <c r="K8" s="5" t="s">
        <v>71</v>
      </c>
      <c r="P8" s="5">
        <v>9611610954</v>
      </c>
      <c r="S8" s="7" t="s">
        <v>276</v>
      </c>
      <c r="V8" s="5">
        <v>9611610954</v>
      </c>
      <c r="AB8" s="7" t="s">
        <v>306</v>
      </c>
      <c r="AE8" s="5">
        <v>6364755596</v>
      </c>
      <c r="AQ8" t="s">
        <v>87</v>
      </c>
      <c r="AR8" s="6" t="s">
        <v>295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C9" t="s">
        <v>279</v>
      </c>
      <c r="D9" t="s">
        <v>280</v>
      </c>
      <c r="H9" t="s">
        <v>92</v>
      </c>
      <c r="J9" s="8" t="s">
        <v>317</v>
      </c>
      <c r="K9" s="5" t="s">
        <v>71</v>
      </c>
      <c r="P9" s="5">
        <v>9916799364</v>
      </c>
      <c r="S9" s="7" t="s">
        <v>279</v>
      </c>
      <c r="V9" s="5">
        <v>9916799364</v>
      </c>
      <c r="AB9" s="7" t="s">
        <v>307</v>
      </c>
      <c r="AE9" s="5">
        <v>9964084566</v>
      </c>
      <c r="AQ9" t="s">
        <v>87</v>
      </c>
      <c r="AR9" s="6" t="s">
        <v>296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J10" s="8" t="s">
        <v>318</v>
      </c>
      <c r="K10" s="5" t="s">
        <v>71</v>
      </c>
      <c r="P10" s="5">
        <v>9379951699</v>
      </c>
      <c r="S10" s="7" t="s">
        <v>282</v>
      </c>
      <c r="V10" s="5">
        <v>9379951699</v>
      </c>
      <c r="AB10" s="7" t="s">
        <v>308</v>
      </c>
      <c r="AE10" s="5">
        <v>6360921713</v>
      </c>
      <c r="AQ10" t="s">
        <v>87</v>
      </c>
      <c r="AR10" s="6" t="s">
        <v>297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J11" s="8" t="s">
        <v>319</v>
      </c>
      <c r="K11" s="5" t="s">
        <v>88</v>
      </c>
      <c r="P11" s="5">
        <v>9742921645</v>
      </c>
      <c r="S11" s="7" t="s">
        <v>285</v>
      </c>
      <c r="V11" s="5">
        <v>9742921645</v>
      </c>
      <c r="AB11" s="7" t="s">
        <v>309</v>
      </c>
      <c r="AE11" s="5">
        <v>9008920829</v>
      </c>
      <c r="AQ11" t="s">
        <v>87</v>
      </c>
      <c r="AR11" s="6" t="s">
        <v>298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2023-04-19T05:52:21Z</dcterms:created>
  <dcterms:modified xsi:type="dcterms:W3CDTF">2023-04-19T06:59:55Z</dcterms:modified>
  <cp:category>Excel</cp:category>
</cp:coreProperties>
</file>