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<sst xmlns="http://schemas.openxmlformats.org/spreadsheetml/2006/main" count="1241" uniqueCount="683">
  <si>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</si>
  <si>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</si>
  <si>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</si>
  <si>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</si>
  <si>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</si>
  <si>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</si>
  <si>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</si>
  <si>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</si>
  <si>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</si>
  <si>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</si>
  <si>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</si>
  <si>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</si>
  <si>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</si>
  <si>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</si>
  <si>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</si>
  <si>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</si>
  <si>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</si>
  <si>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</si>
  <si>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</si>
  <si>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</si>
  <si>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</si>
  <si>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</si>
  <si>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</si>
  <si>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</si>
  <si>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</si>
  <si>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</si>
  <si>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</si>
  <si>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</si>
  <si>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</si>
  <si>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</si>
  <si>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</si>
  <si>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</si>
  <si>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</si>
  <si>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</si>
  <si>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</si>
  <si>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</si>
  <si>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</si>
  <si>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</si>
  <si>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</si>
  <si>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</si>
  <si>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</si>
  <si>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</si>
  <si>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</si>
  <si>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</si>
  <si>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</si>
  <si>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</si>
  <si>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</si>
  <si>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</si>
  <si>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</si>
  <si>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</si>
  <si>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</si>
  <si>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</si>
  <si>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</si>
  <si>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</si>
  <si>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</si>
  <si>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</si>
  <si>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</si>
  <si>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</si>
  <si>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</si>
  <si>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</si>
  <si>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</si>
  <si>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</si>
  <si>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</si>
  <si>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</si>
  <si>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</si>
  <si>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</si>
  <si>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</si>
  <si>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</si>
  <si>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</si>
  <si>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</si>
  <si>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</si>
  <si>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</si>
  <si>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</si>
  <si>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</si>
  <si>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</si>
  <si>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</si>
  <si>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</si>
  <si>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</si>
  <si>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</si>
  <si>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</si>
  <si>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</si>
  <si>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</si>
  <si>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</si>
  <si>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</si>
  <si>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</si>
  <si>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</si>
  <si>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</si>
  <si>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</si>
  <si>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</si>
  <si>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</si>
  <si>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</si>
  <si>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</si>
  <si>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</si>
  <si>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</si>
  <si>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</si>
  <si>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</si>
  <si>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</si>
  <si>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</si>
  <si>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</si>
  <si>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</si>
  <si>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</si>
  <si>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</si>
  <si>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</si>
  <si>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</si>
  <si>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</si>
  <si>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</si>
  <si>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</si>
  <si>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</si>
  <si>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</si>
  <si>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</si>
  <si>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</si>
  <si>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</si>
  <si>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</si>
  <si>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</si>
  <si>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</si>
  <si>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</si>
  <si>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</si>
  <si>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</si>
  <si>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</si>
  <si>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</si>
  <si>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</si>
  <si>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</si>
  <si>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</si>
  <si>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</si>
  <si>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</si>
  <si>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</si>
  <si>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</si>
  <si>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</si>
  <si>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</si>
  <si>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</si>
  <si>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</si>
  <si>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</si>
  <si>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</si>
  <si>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</si>
  <si>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</si>
  <si>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</si>
  <si>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</si>
  <si>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</si>
  <si>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</si>
  <si>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</si>
  <si>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</si>
  <si>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</si>
  <si>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</si>
  <si>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</si>
  <si>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</si>
  <si>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</si>
  <si>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</si>
  <si>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</si>
  <si>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</si>
  <si>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</si>
  <si>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</si>
  <si>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</si>
  <si>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</si>
  <si>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</si>
  <si>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</si>
  <si>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</si>
  <si>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</si>
  <si>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</si>
  <si>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</si>
  <si>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</si>
  <si>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</si>
  <si>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</si>
  <si>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</si>
  <si>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</si>
  <si>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</si>
  <si>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</si>
  <si>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</si>
  <si>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</si>
  <si>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</si>
  <si>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</si>
  <si>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</si>
  <si>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</si>
  <si>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</si>
  <si>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</si>
  <si>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</si>
  <si>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</si>
  <si>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</si>
  <si>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</si>
  <si>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</si>
  <si>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</si>
  <si>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</si>
  <si>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</si>
  <si>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</si>
  <si>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</si>
  <si>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</si>
  <si>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</si>
  <si>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</si>
  <si>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</si>
  <si>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</si>
  <si>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</si>
  <si>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</si>
  <si>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</si>
  <si>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</si>
  <si>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</si>
  <si>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</si>
  <si>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</si>
  <si>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</si>
  <si>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</si>
  <si>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</si>
  <si>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</si>
  <si>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</si>
  <si>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</si>
  <si>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</si>
  <si>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</si>
  <si>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</si>
  <si>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</si>
  <si>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</si>
  <si>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</si>
  <si>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</si>
  <si>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</si>
  <si>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</si>
  <si>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</si>
  <si>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</si>
  <si>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</si>
  <si>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</si>
  <si>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</si>
  <si>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</si>
  <si>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</si>
  <si>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</si>
  <si>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</si>
  <si>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</si>
  <si>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</si>
  <si>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</si>
  <si>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</si>
  <si>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</si>
  <si>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</si>
  <si>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</si>
  <si>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</si>
  <si>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</si>
  <si>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</si>
  <si>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</si>
  <si>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</si>
  <si>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</si>
  <si>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</si>
  <si>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</si>
  <si>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</si>
  <si>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</si>
  <si>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</si>
  <si>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</si>
  <si>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</si>
  <si>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</si>
  <si>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</si>
  <si>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</si>
  <si>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</si>
  <si>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</si>
  <si>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</si>
  <si>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</si>
  <si>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</si>
  <si>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</si>
  <si>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</si>
  <si>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</si>
  <si>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</si>
  <si>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</si>
  <si>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</si>
  <si>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</si>
  <si>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</si>
  <si>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</si>
  <si>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</si>
  <si>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</si>
  <si>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</si>
  <si>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Uzir</t>
  </si>
  <si>
    <t>Irfan</t>
  </si>
  <si>
    <t>Hajarat</t>
  </si>
  <si>
    <t>Vaishnavi</t>
  </si>
  <si>
    <t>Maruti</t>
  </si>
  <si>
    <t>Mane</t>
  </si>
  <si>
    <t>Aditi</t>
  </si>
  <si>
    <t>Amrut</t>
  </si>
  <si>
    <t>Gadakari</t>
  </si>
  <si>
    <t>Arfa</t>
  </si>
  <si>
    <t>Asif</t>
  </si>
  <si>
    <t>Sayyad</t>
  </si>
  <si>
    <t>Bhoomi</t>
  </si>
  <si>
    <t>Amol</t>
  </si>
  <si>
    <t>Salunke</t>
  </si>
  <si>
    <t>Taymur</t>
  </si>
  <si>
    <t>Mosin</t>
  </si>
  <si>
    <t>Gawane</t>
  </si>
  <si>
    <t>Aarav</t>
  </si>
  <si>
    <t>Sandip</t>
  </si>
  <si>
    <t>Jagadale</t>
  </si>
  <si>
    <t>Arnav</t>
  </si>
  <si>
    <t>Nandkishor</t>
  </si>
  <si>
    <t>Koli</t>
  </si>
  <si>
    <t>Abutalha</t>
  </si>
  <si>
    <t>Fayaz</t>
  </si>
  <si>
    <t>Suhel</t>
  </si>
  <si>
    <t>Uttam</t>
  </si>
  <si>
    <t>Giri</t>
  </si>
  <si>
    <t>Gunjan</t>
  </si>
  <si>
    <t>Jaisaram</t>
  </si>
  <si>
    <t>Patel</t>
  </si>
  <si>
    <t>Pradnya</t>
  </si>
  <si>
    <t>Pavan</t>
  </si>
  <si>
    <t>Pawar</t>
  </si>
  <si>
    <t>Asim</t>
  </si>
  <si>
    <t>Bepari</t>
  </si>
  <si>
    <t>Varun</t>
  </si>
  <si>
    <t>Marlesh</t>
  </si>
  <si>
    <t>Patil</t>
  </si>
  <si>
    <t>Swarup</t>
  </si>
  <si>
    <t>Rajesh</t>
  </si>
  <si>
    <t>Smith</t>
  </si>
  <si>
    <t>Shekar</t>
  </si>
  <si>
    <t>Pakale</t>
  </si>
  <si>
    <t>Varad</t>
  </si>
  <si>
    <t>Iliger</t>
  </si>
  <si>
    <t>Manthan</t>
  </si>
  <si>
    <t>Ajit</t>
  </si>
  <si>
    <t>Havaldar</t>
  </si>
  <si>
    <t>Sultanali</t>
  </si>
  <si>
    <t>Salman</t>
  </si>
  <si>
    <t>Shaikh</t>
  </si>
  <si>
    <t>Vedant</t>
  </si>
  <si>
    <t>Praveen</t>
  </si>
  <si>
    <t>Kamble</t>
  </si>
  <si>
    <t>Shree</t>
  </si>
  <si>
    <t>Pradeep</t>
  </si>
  <si>
    <t>Adnya</t>
  </si>
  <si>
    <t>Ravindra</t>
  </si>
  <si>
    <t>Lohar</t>
  </si>
  <si>
    <t>Sayan</t>
  </si>
  <si>
    <t>Anutosh</t>
  </si>
  <si>
    <t>Karak</t>
  </si>
  <si>
    <t>Faareha</t>
  </si>
  <si>
    <t>Mohammad</t>
  </si>
  <si>
    <t>Bagherwa</t>
  </si>
  <si>
    <t>Ayush</t>
  </si>
  <si>
    <t>Pathade</t>
  </si>
  <si>
    <t>Divyanka</t>
  </si>
  <si>
    <t>Sachin</t>
  </si>
  <si>
    <t>Hardik</t>
  </si>
  <si>
    <t>Gajanan</t>
  </si>
  <si>
    <t>Jadhav</t>
  </si>
  <si>
    <t>Shantanu</t>
  </si>
  <si>
    <t>Vinayak</t>
  </si>
  <si>
    <t>Kate</t>
  </si>
  <si>
    <t>Parineeti</t>
  </si>
  <si>
    <t>Jayant</t>
  </si>
  <si>
    <t>Phutane</t>
  </si>
  <si>
    <t>Juned</t>
  </si>
  <si>
    <t>Altafhusen</t>
  </si>
  <si>
    <t>Ghalwade</t>
  </si>
  <si>
    <t>Aaradhya</t>
  </si>
  <si>
    <t>Sagar</t>
  </si>
  <si>
    <t>Dhere</t>
  </si>
  <si>
    <t>Divyansha</t>
  </si>
  <si>
    <t>Ganeswar</t>
  </si>
  <si>
    <t>Mohanta</t>
  </si>
  <si>
    <t>Aarohi</t>
  </si>
  <si>
    <t>Sandeep</t>
  </si>
  <si>
    <t>Mativaddar</t>
  </si>
  <si>
    <t>Devaki</t>
  </si>
  <si>
    <t>A</t>
  </si>
  <si>
    <t>Kadakane</t>
  </si>
  <si>
    <t>Pavitra</t>
  </si>
  <si>
    <t>Santosh</t>
  </si>
  <si>
    <t>Kurade</t>
  </si>
  <si>
    <t>Laiba</t>
  </si>
  <si>
    <t>Ubedulla</t>
  </si>
  <si>
    <t>Bagban</t>
  </si>
  <si>
    <t>Bharat</t>
  </si>
  <si>
    <t>Laxikanth</t>
  </si>
  <si>
    <t>Sidgoudar</t>
  </si>
  <si>
    <t>Sara</t>
  </si>
  <si>
    <t>Ijaj</t>
  </si>
  <si>
    <t>Chand</t>
  </si>
  <si>
    <t>Yash</t>
  </si>
  <si>
    <t>Satish</t>
  </si>
  <si>
    <t>Ramankatti</t>
  </si>
  <si>
    <t>Viraj</t>
  </si>
  <si>
    <t>Kashyap</t>
  </si>
  <si>
    <t>Vaidahi</t>
  </si>
  <si>
    <t>Prashant</t>
  </si>
  <si>
    <t>shirsagar</t>
  </si>
  <si>
    <t>Shivanya</t>
  </si>
  <si>
    <t>Nagesh</t>
  </si>
  <si>
    <t>Tipukade</t>
  </si>
  <si>
    <t>Rina</t>
  </si>
  <si>
    <t>Atul</t>
  </si>
  <si>
    <t>Powar</t>
  </si>
  <si>
    <t>Ranveer</t>
  </si>
  <si>
    <t>Sudhir</t>
  </si>
  <si>
    <t>Ghatage</t>
  </si>
  <si>
    <t>Pratyush</t>
  </si>
  <si>
    <t>Kesarkar</t>
  </si>
  <si>
    <t>Pratham</t>
  </si>
  <si>
    <t>mahesh</t>
  </si>
  <si>
    <t>Mrunali</t>
  </si>
  <si>
    <t>Mahesh</t>
  </si>
  <si>
    <t>Nitin</t>
  </si>
  <si>
    <t>Gaikwad</t>
  </si>
  <si>
    <t>Motiwala</t>
  </si>
  <si>
    <t>Inaya</t>
  </si>
  <si>
    <t>Muzamil</t>
  </si>
  <si>
    <t>Manoli</t>
  </si>
  <si>
    <t>Avni</t>
  </si>
  <si>
    <t>Nitish</t>
  </si>
  <si>
    <t>Atharv</t>
  </si>
  <si>
    <t>Vidhyasagar</t>
  </si>
  <si>
    <t>Arya</t>
  </si>
  <si>
    <t>Ekanath</t>
  </si>
  <si>
    <t>Aradhya</t>
  </si>
  <si>
    <t>Abhinand</t>
  </si>
  <si>
    <t>Desai</t>
  </si>
  <si>
    <t>Aayush</t>
  </si>
  <si>
    <t>Anil</t>
  </si>
  <si>
    <t>Devansh</t>
  </si>
  <si>
    <t>Tushar</t>
  </si>
  <si>
    <t>Chougule</t>
  </si>
  <si>
    <t>Amithi</t>
  </si>
  <si>
    <t>Devraj</t>
  </si>
  <si>
    <t>Suryanwanshi</t>
  </si>
  <si>
    <t>Nishad</t>
  </si>
  <si>
    <t>Niteen</t>
  </si>
  <si>
    <t>Aryant</t>
  </si>
  <si>
    <t>Andolan Nagar, Nipani</t>
  </si>
  <si>
    <t>A/P Karajage</t>
  </si>
  <si>
    <t>Shivaji Nagar 7th Lane,Nipani</t>
  </si>
  <si>
    <t>H.No.4506,Shivaji Nagar,Nipani</t>
  </si>
  <si>
    <t>Ambedkar Nagar,Ambalzari</t>
  </si>
  <si>
    <t>Shivaji Nagar,4 Lane Nipani</t>
  </si>
  <si>
    <t>Chirag Galli, Nipani</t>
  </si>
  <si>
    <t>Maruti Galli, Chikalwal</t>
  </si>
  <si>
    <t>Adarsh nagar,Guljar Bagh New P.B.Road</t>
  </si>
  <si>
    <t>Chirag Galli ,Nipani</t>
  </si>
  <si>
    <t>A/P  Rasai Shendur, Tal; Nipani</t>
  </si>
  <si>
    <t>Khari Corner, Shivaji Nagar, Nipani</t>
  </si>
  <si>
    <t>Jamdar Plot,Ist Lane,Nipani</t>
  </si>
  <si>
    <t>Darga Galli,Nipani</t>
  </si>
  <si>
    <t>A/P Gavani,Tal-Nipani,Dist-Belgavi</t>
  </si>
  <si>
    <t>461,P.B.Road,L K Pathan Banglow, nipani</t>
  </si>
  <si>
    <t>A/P Yarnal, Tal: Nipani</t>
  </si>
  <si>
    <t>Kharada Galli, Nipani</t>
  </si>
  <si>
    <t>Badbanji Plot,Shivji Nagar, Nipani</t>
  </si>
  <si>
    <t xml:space="preserve"> A/P Chikalwal</t>
  </si>
  <si>
    <t>' janavi'' Building,Yarnal Road, Nipani</t>
  </si>
  <si>
    <t>Joshi Galli, Nipani</t>
  </si>
  <si>
    <t>Shiraguppi Road,Badal Plot,Nipani</t>
  </si>
  <si>
    <t>A/P Jarat</t>
  </si>
  <si>
    <t>A/P Budihal</t>
  </si>
  <si>
    <t>Ashray nagar, Nipani</t>
  </si>
  <si>
    <t>Satwai Road, Nipani</t>
  </si>
  <si>
    <t>Amble Plot, Shirguppi Road, Nipani</t>
  </si>
  <si>
    <t>A/Pshirguppi,Tal Nipani</t>
  </si>
  <si>
    <t>Near U.P.School,Pant Nagar,Nipani</t>
  </si>
  <si>
    <t>Ambalzari Road,Nipani</t>
  </si>
  <si>
    <t>Kadakane Galli,At- Budhalmukh Post-Pangire</t>
  </si>
  <si>
    <t>Swaraj Nagar, Nipani</t>
  </si>
  <si>
    <t>Azad Galli, Nipani</t>
  </si>
  <si>
    <t>Biroba Mal, Nipani</t>
  </si>
  <si>
    <t>Kokare Galli, Nipani</t>
  </si>
  <si>
    <t>Shivaji Nagar 6thGalli, Nipani</t>
  </si>
  <si>
    <t>Biroba Mal ,Yarnal Road, Nipani</t>
  </si>
  <si>
    <t>Rohini Nagar,Nipani</t>
  </si>
  <si>
    <t>Ward No. 02 ,360/E Yarnal</t>
  </si>
  <si>
    <t>Nehru Chowk, Dhere Bol,Nipani</t>
  </si>
  <si>
    <t>A/P/Yarnal</t>
  </si>
  <si>
    <t>Adake Plot</t>
  </si>
  <si>
    <t>Hari Nagar 2nd Lane,Nipani</t>
  </si>
  <si>
    <t>Budh Nagar ,Nipani</t>
  </si>
  <si>
    <t>A/P/Yarnal,Tal;Nipani</t>
  </si>
  <si>
    <t>A/P Arjuni, Tal: Kagal,Dist: Kolhapur</t>
  </si>
  <si>
    <t>A/P Shippur ,Tal: Hukkeri,Dist: Belgaum</t>
  </si>
  <si>
    <t>A/P Kahadklat ,Tal:Nipani, Dist: Belgavi</t>
  </si>
  <si>
    <t>Mal Bhag,Indira Nagar, Lakhanapur</t>
  </si>
  <si>
    <t>2016-11-19</t>
  </si>
  <si>
    <t>2017-05-25</t>
  </si>
  <si>
    <t>2017-01-24</t>
  </si>
  <si>
    <t>2017-09-26</t>
  </si>
  <si>
    <t>2017-12-21</t>
  </si>
  <si>
    <t>2017-01-26</t>
  </si>
  <si>
    <t>2017-07-10</t>
  </si>
  <si>
    <t>2017-05-22</t>
  </si>
  <si>
    <t>2017-06-28</t>
  </si>
  <si>
    <t>2017-09-19</t>
  </si>
  <si>
    <t>2017-05-23</t>
  </si>
  <si>
    <t>2017-10-30</t>
  </si>
  <si>
    <t>2017-01-03</t>
  </si>
  <si>
    <t>2017-08-19</t>
  </si>
  <si>
    <t>2017-02-17</t>
  </si>
  <si>
    <t>2017-08-11</t>
  </si>
  <si>
    <t>2017-11-06</t>
  </si>
  <si>
    <t>2017-08-10</t>
  </si>
  <si>
    <t>2016-11-26</t>
  </si>
  <si>
    <t>2017-07-13</t>
  </si>
  <si>
    <t>2016-09-20</t>
  </si>
  <si>
    <t>2016-11-14</t>
  </si>
  <si>
    <t>2017-08-28</t>
  </si>
  <si>
    <t>2017-04-02</t>
  </si>
  <si>
    <t>2017-08-06</t>
  </si>
  <si>
    <t>2017-10-27</t>
  </si>
  <si>
    <t>2017-01-29</t>
  </si>
  <si>
    <t>2017-08-22</t>
  </si>
  <si>
    <t>2017-12-24</t>
  </si>
  <si>
    <t>2017-01-13</t>
  </si>
  <si>
    <t>2017-10-08</t>
  </si>
  <si>
    <t>2017-04-12</t>
  </si>
  <si>
    <t>2017-02-04</t>
  </si>
  <si>
    <t>2017-05-17</t>
  </si>
  <si>
    <t>2017-06-25</t>
  </si>
  <si>
    <t>2018-01-03</t>
  </si>
  <si>
    <t>2017-11-23</t>
  </si>
  <si>
    <t>2017-09-02</t>
  </si>
  <si>
    <t>2017-05-09</t>
  </si>
  <si>
    <t>2017-05-13</t>
  </si>
  <si>
    <t>2018-03-20</t>
  </si>
  <si>
    <t>2018-02-27</t>
  </si>
  <si>
    <t>2017-04-26</t>
  </si>
  <si>
    <t>2017-08-03</t>
  </si>
  <si>
    <t>2016-04-12</t>
  </si>
  <si>
    <t>2017-05-02</t>
  </si>
  <si>
    <t>2017-02-25</t>
  </si>
  <si>
    <t>2017-12-04</t>
  </si>
  <si>
    <t>2017-06-29</t>
  </si>
  <si>
    <t>2016-07-13</t>
  </si>
  <si>
    <t>2018-03-04</t>
  </si>
  <si>
    <t>2017-09-28</t>
  </si>
  <si>
    <t>2017-07-02</t>
  </si>
  <si>
    <t>2017-11-11</t>
  </si>
  <si>
    <t>2017-09-04</t>
  </si>
  <si>
    <t>2016-10-27</t>
  </si>
  <si>
    <t>9471 6062 3757</t>
  </si>
  <si>
    <t>3029 3416 5949</t>
  </si>
  <si>
    <t>3008 2702 4496</t>
  </si>
  <si>
    <t>9731 4605 2873</t>
  </si>
  <si>
    <t>375114208625</t>
  </si>
  <si>
    <t>8513 6472 8470</t>
  </si>
  <si>
    <t>9166 7218 9992</t>
  </si>
  <si>
    <t>2317 2769 2396</t>
  </si>
  <si>
    <t>5262 2180 2465</t>
  </si>
  <si>
    <t>5582 0517 5585</t>
  </si>
  <si>
    <t>8718 2526 1092</t>
  </si>
  <si>
    <t xml:space="preserve">9330 4350 5017 </t>
  </si>
  <si>
    <t>5589 3787 6044</t>
  </si>
  <si>
    <t>2520 6507 9075</t>
  </si>
  <si>
    <t xml:space="preserve">6292 6587 9986 </t>
  </si>
  <si>
    <t>5382 6467 6399</t>
  </si>
  <si>
    <t>718472753508</t>
  </si>
  <si>
    <t>4219 3117 4609</t>
  </si>
  <si>
    <t>8112 2058 08881</t>
  </si>
  <si>
    <t>5895 7191 7395</t>
  </si>
  <si>
    <t>5238 2530 2972</t>
  </si>
  <si>
    <t>2981 7946 0689</t>
  </si>
  <si>
    <t>4731 3078 3945</t>
  </si>
  <si>
    <t>8422 3966 6395</t>
  </si>
  <si>
    <t>3331 73423665</t>
  </si>
  <si>
    <t>6657 7747 3410</t>
  </si>
  <si>
    <t>2398 8518 1122</t>
  </si>
  <si>
    <t>2694 16195601</t>
  </si>
  <si>
    <t>8273 6229 3687</t>
  </si>
  <si>
    <t>8704 7586 1613</t>
  </si>
  <si>
    <t>2492 8266 9275</t>
  </si>
  <si>
    <t>2489  2268 8745</t>
  </si>
  <si>
    <t>7945 2469 3338</t>
  </si>
  <si>
    <t>6830739140,61</t>
  </si>
  <si>
    <t>3223 6253 1615</t>
  </si>
  <si>
    <t>6478 1902 8287</t>
  </si>
  <si>
    <t>5141 1708 9891</t>
  </si>
  <si>
    <t>6620 2725 6991</t>
  </si>
  <si>
    <t>3727 1575 0527</t>
  </si>
  <si>
    <t>5689 7022 1242</t>
  </si>
  <si>
    <t xml:space="preserve">5042 54823856 </t>
  </si>
  <si>
    <t>89291521 8297</t>
  </si>
  <si>
    <t xml:space="preserve">8169 2593 6862  </t>
  </si>
  <si>
    <t>75778'6281385</t>
  </si>
  <si>
    <t>47460'3911980</t>
  </si>
  <si>
    <t>2611 5628 3904</t>
  </si>
  <si>
    <t>4526 0483 8280</t>
  </si>
  <si>
    <t>6264 0361 9580</t>
  </si>
  <si>
    <t>Nijam</t>
  </si>
  <si>
    <t>Mohan</t>
  </si>
  <si>
    <t>Vijay</t>
  </si>
  <si>
    <t>Husen</t>
  </si>
  <si>
    <t>Deepak</t>
  </si>
  <si>
    <t>Shivaji</t>
  </si>
  <si>
    <t>Salunkhe</t>
  </si>
  <si>
    <t>Rashid</t>
  </si>
  <si>
    <t>Pandarinath</t>
  </si>
  <si>
    <t>Namdew</t>
  </si>
  <si>
    <t>Pawan</t>
  </si>
  <si>
    <t>Laxman</t>
  </si>
  <si>
    <t>Khalil</t>
  </si>
  <si>
    <t>Suresh</t>
  </si>
  <si>
    <t>Chandrakant</t>
  </si>
  <si>
    <t>Shekhar</t>
  </si>
  <si>
    <t>Madhukar</t>
  </si>
  <si>
    <t>Mahadev</t>
  </si>
  <si>
    <t>Ramchandra</t>
  </si>
  <si>
    <t>Nemai</t>
  </si>
  <si>
    <t>Farhan</t>
  </si>
  <si>
    <t>Sudhakar</t>
  </si>
  <si>
    <t>Malagonda</t>
  </si>
  <si>
    <t>Annappa</t>
  </si>
  <si>
    <t>Hanamant</t>
  </si>
  <si>
    <t>N</t>
  </si>
  <si>
    <t>C</t>
  </si>
  <si>
    <t>Pandurang</t>
  </si>
  <si>
    <t>Anna</t>
  </si>
  <si>
    <t>Shidgonda</t>
  </si>
  <si>
    <t>Dhondiba</t>
  </si>
  <si>
    <t>Mohiddin</t>
  </si>
  <si>
    <t>Basavaraj</t>
  </si>
  <si>
    <t>Dilavar</t>
  </si>
  <si>
    <t>Vithal</t>
  </si>
  <si>
    <t>R</t>
  </si>
  <si>
    <t>Balaso</t>
  </si>
  <si>
    <t>Kshirsagar</t>
  </si>
  <si>
    <t>Ashok</t>
  </si>
  <si>
    <t>Jotiba</t>
  </si>
  <si>
    <t>Sudir</t>
  </si>
  <si>
    <t>Sambhaji</t>
  </si>
  <si>
    <t>Anant</t>
  </si>
  <si>
    <t>Manohar</t>
  </si>
  <si>
    <t>gaikwad</t>
  </si>
  <si>
    <t>Abdulshakur</t>
  </si>
  <si>
    <t>H</t>
  </si>
  <si>
    <t>Muzamill</t>
  </si>
  <si>
    <t>Sakauddin</t>
  </si>
  <si>
    <t>Nitesh</t>
  </si>
  <si>
    <t>Nivruti</t>
  </si>
  <si>
    <t>T</t>
  </si>
  <si>
    <t>Abhinandan</t>
  </si>
  <si>
    <t>D</t>
  </si>
  <si>
    <t>Rajaram</t>
  </si>
  <si>
    <t>Bapusaheb</t>
  </si>
  <si>
    <t>Balu</t>
  </si>
  <si>
    <t>Suryawanshi</t>
  </si>
  <si>
    <t>Gurunath</t>
  </si>
  <si>
    <t>Shrutika</t>
  </si>
  <si>
    <t>Saraswati</t>
  </si>
  <si>
    <t>Alfaj</t>
  </si>
  <si>
    <t>Komal</t>
  </si>
  <si>
    <t>Shital</t>
  </si>
  <si>
    <t>Aliya</t>
  </si>
  <si>
    <t>Aboli</t>
  </si>
  <si>
    <t>Pooja</t>
  </si>
  <si>
    <t>Ruksana</t>
  </si>
  <si>
    <t>Sneha</t>
  </si>
  <si>
    <t>Leela Devi</t>
  </si>
  <si>
    <t>Priya</t>
  </si>
  <si>
    <t>Sabiya</t>
  </si>
  <si>
    <t>Rajani</t>
  </si>
  <si>
    <t>Gayatri</t>
  </si>
  <si>
    <t>Amita</t>
  </si>
  <si>
    <t>Supriya</t>
  </si>
  <si>
    <t>Sana</t>
  </si>
  <si>
    <t>Shilpa</t>
  </si>
  <si>
    <t>Sheetal</t>
  </si>
  <si>
    <t>Swapana</t>
  </si>
  <si>
    <t>Heena</t>
  </si>
  <si>
    <t>Swati</t>
  </si>
  <si>
    <t>Sanjivani</t>
  </si>
  <si>
    <t>Sonam</t>
  </si>
  <si>
    <t>Dipali</t>
  </si>
  <si>
    <t>Ishwari</t>
  </si>
  <si>
    <t>Heenakesar</t>
  </si>
  <si>
    <t>sakshi</t>
  </si>
  <si>
    <t>Tilottama</t>
  </si>
  <si>
    <t>Sakshi</t>
  </si>
  <si>
    <t>Tejashri</t>
  </si>
  <si>
    <t>Priyanka</t>
  </si>
  <si>
    <t>Samira</t>
  </si>
  <si>
    <t>Salava</t>
  </si>
  <si>
    <t>Kajal</t>
  </si>
  <si>
    <t>Shantidevi</t>
  </si>
  <si>
    <t>prinkaya</t>
  </si>
  <si>
    <t>Pushpa</t>
  </si>
  <si>
    <t>Rohini</t>
  </si>
  <si>
    <t>Poonam</t>
  </si>
  <si>
    <t>Vijaya</t>
  </si>
  <si>
    <t>Saba</t>
  </si>
  <si>
    <t>Shahbaazbanu</t>
  </si>
  <si>
    <t>Vrushali</t>
  </si>
  <si>
    <t>Prathiba</t>
  </si>
  <si>
    <t>Alaka</t>
  </si>
  <si>
    <t>Abhilasha</t>
  </si>
  <si>
    <t>Rita</t>
  </si>
  <si>
    <t>Shruti</t>
  </si>
  <si>
    <t>Rajashri</t>
  </si>
  <si>
    <t>Manjula</t>
  </si>
  <si>
    <t xml:space="preserve"> Vandana </t>
  </si>
  <si>
    <t>M Azim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</si>
</sst>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3" fontId="0" fillId="0" borderId="1" xfId="0" applyNumberFormat="1" applyBorder="1" applyAlignment="1">
      <alignment horizontal="left" vertical="top"/>
    </xf>
    <xf numFmtId="0" fontId="0" fillId="0" borderId="1" xfId="0" quotePrefix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L42" sqref="L42"/>
    </sheetView>
  </sheetViews>
  <sheetFormatPr defaultRowHeight="15"/>
  <cols>
    <col min="1" max="1" width="5" customWidth="1"/>
    <col min="2" max="3" width="12" customWidth="1"/>
    <col min="4" max="4" width="1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t="s">
        <v>260</v>
      </c>
      <c r="C2" t="s">
        <v>261</v>
      </c>
      <c r="D2" t="s">
        <v>262</v>
      </c>
      <c r="G2">
        <v>537</v>
      </c>
      <c r="H2" t="s">
        <v>92</v>
      </c>
      <c r="I2" s="4">
        <v>1</v>
      </c>
      <c r="J2" s="7" t="s">
        <v>466</v>
      </c>
      <c r="K2" t="s">
        <v>71</v>
      </c>
      <c r="L2" t="s">
        <v>89</v>
      </c>
      <c r="P2">
        <v>7972322210</v>
      </c>
      <c r="R2" s="4"/>
      <c r="S2" t="s">
        <v>261</v>
      </c>
      <c r="T2" t="s">
        <v>570</v>
      </c>
      <c r="U2" t="s">
        <v>262</v>
      </c>
      <c r="AB2" t="s">
        <v>629</v>
      </c>
      <c r="AC2" t="s">
        <v>261</v>
      </c>
      <c r="AD2" t="s">
        <v>262</v>
      </c>
      <c r="AQ2" t="s">
        <v>87</v>
      </c>
      <c r="AR2" t="s">
        <v>416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t="s">
        <v>263</v>
      </c>
      <c r="C3" t="s">
        <v>264</v>
      </c>
      <c r="D3" t="s">
        <v>265</v>
      </c>
      <c r="G3">
        <v>536</v>
      </c>
      <c r="H3" t="s">
        <v>92</v>
      </c>
      <c r="I3" s="4">
        <v>2</v>
      </c>
      <c r="J3" s="7" t="s">
        <v>467</v>
      </c>
      <c r="K3" t="s">
        <v>88</v>
      </c>
      <c r="L3" t="s">
        <v>72</v>
      </c>
      <c r="P3">
        <v>9158783791</v>
      </c>
      <c r="R3" s="4" t="s">
        <v>522</v>
      </c>
      <c r="S3" t="s">
        <v>264</v>
      </c>
      <c r="T3" t="s">
        <v>571</v>
      </c>
      <c r="U3" t="s">
        <v>265</v>
      </c>
      <c r="AB3" t="s">
        <v>630</v>
      </c>
      <c r="AC3" t="s">
        <v>264</v>
      </c>
      <c r="AD3" t="s">
        <v>265</v>
      </c>
      <c r="AK3">
        <v>233008269</v>
      </c>
      <c r="AQ3" t="s">
        <v>87</v>
      </c>
      <c r="AR3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t="s">
        <v>266</v>
      </c>
      <c r="C4" t="s">
        <v>267</v>
      </c>
      <c r="D4" t="s">
        <v>268</v>
      </c>
      <c r="G4">
        <v>535</v>
      </c>
      <c r="H4" t="s">
        <v>92</v>
      </c>
      <c r="I4" s="4">
        <v>3</v>
      </c>
      <c r="J4" s="7" t="s">
        <v>468</v>
      </c>
      <c r="K4" t="s">
        <v>88</v>
      </c>
      <c r="L4" t="s">
        <v>72</v>
      </c>
      <c r="P4">
        <v>9620125152</v>
      </c>
      <c r="R4" s="4" t="s">
        <v>523</v>
      </c>
      <c r="S4" t="s">
        <v>267</v>
      </c>
      <c r="T4" t="s">
        <v>572</v>
      </c>
      <c r="U4" t="s">
        <v>268</v>
      </c>
      <c r="AB4" t="s">
        <v>631</v>
      </c>
      <c r="AC4" t="s">
        <v>267</v>
      </c>
      <c r="AD4" t="s">
        <v>268</v>
      </c>
      <c r="AK4" s="5">
        <v>322131222</v>
      </c>
      <c r="AQ4" t="s">
        <v>87</v>
      </c>
      <c r="AR4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t="s">
        <v>269</v>
      </c>
      <c r="C5" t="s">
        <v>270</v>
      </c>
      <c r="D5" t="s">
        <v>271</v>
      </c>
      <c r="G5">
        <v>534</v>
      </c>
      <c r="H5" t="s">
        <v>92</v>
      </c>
      <c r="I5" s="4">
        <v>4</v>
      </c>
      <c r="J5" s="7" t="s">
        <v>469</v>
      </c>
      <c r="K5" t="s">
        <v>88</v>
      </c>
      <c r="L5" t="s">
        <v>176</v>
      </c>
      <c r="P5">
        <v>9901604817</v>
      </c>
      <c r="R5" s="4" t="s">
        <v>524</v>
      </c>
      <c r="S5" t="s">
        <v>270</v>
      </c>
      <c r="T5" t="s">
        <v>573</v>
      </c>
      <c r="U5" t="s">
        <v>271</v>
      </c>
      <c r="AB5" t="s">
        <v>632</v>
      </c>
      <c r="AC5" t="s">
        <v>270</v>
      </c>
      <c r="AD5" t="s">
        <v>271</v>
      </c>
      <c r="AK5">
        <v>227610405</v>
      </c>
      <c r="AQ5" t="s">
        <v>87</v>
      </c>
      <c r="AR5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t="s">
        <v>415</v>
      </c>
      <c r="C6" t="s">
        <v>350</v>
      </c>
      <c r="D6" t="s">
        <v>265</v>
      </c>
      <c r="H6" t="s">
        <v>92</v>
      </c>
      <c r="I6" s="4">
        <v>5</v>
      </c>
      <c r="J6" s="7" t="s">
        <v>470</v>
      </c>
      <c r="K6" t="s">
        <v>71</v>
      </c>
      <c r="L6" t="s">
        <v>72</v>
      </c>
      <c r="P6">
        <v>9972391829</v>
      </c>
      <c r="R6" s="8">
        <v>470724610119</v>
      </c>
      <c r="S6" t="s">
        <v>350</v>
      </c>
      <c r="T6" t="s">
        <v>574</v>
      </c>
      <c r="U6" t="s">
        <v>265</v>
      </c>
      <c r="AB6" t="s">
        <v>633</v>
      </c>
      <c r="AC6" t="s">
        <v>350</v>
      </c>
      <c r="AD6" t="s">
        <v>265</v>
      </c>
      <c r="AK6">
        <v>227609507</v>
      </c>
      <c r="AQ6" t="s">
        <v>87</v>
      </c>
      <c r="AR6" t="s">
        <v>420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t="s">
        <v>272</v>
      </c>
      <c r="C7" t="s">
        <v>273</v>
      </c>
      <c r="D7" t="s">
        <v>274</v>
      </c>
      <c r="G7">
        <v>533</v>
      </c>
      <c r="H7" t="s">
        <v>92</v>
      </c>
      <c r="I7" s="4">
        <v>6</v>
      </c>
      <c r="J7" s="7" t="s">
        <v>471</v>
      </c>
      <c r="K7" t="s">
        <v>88</v>
      </c>
      <c r="L7" t="s">
        <v>72</v>
      </c>
      <c r="P7">
        <v>7353550852</v>
      </c>
      <c r="R7" s="4" t="s">
        <v>525</v>
      </c>
      <c r="S7" t="s">
        <v>273</v>
      </c>
      <c r="T7" t="s">
        <v>575</v>
      </c>
      <c r="U7" t="s">
        <v>576</v>
      </c>
      <c r="AB7" t="s">
        <v>634</v>
      </c>
      <c r="AC7" t="s">
        <v>273</v>
      </c>
      <c r="AD7" t="s">
        <v>274</v>
      </c>
      <c r="AK7">
        <v>22760870</v>
      </c>
      <c r="AQ7" t="s">
        <v>87</v>
      </c>
      <c r="AR7" t="s">
        <v>421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t="s">
        <v>275</v>
      </c>
      <c r="C8" t="s">
        <v>276</v>
      </c>
      <c r="D8" t="s">
        <v>277</v>
      </c>
      <c r="G8">
        <v>532</v>
      </c>
      <c r="H8" t="s">
        <v>92</v>
      </c>
      <c r="I8" s="4">
        <v>7</v>
      </c>
      <c r="J8" s="7" t="s">
        <v>472</v>
      </c>
      <c r="K8" t="s">
        <v>71</v>
      </c>
      <c r="L8" t="s">
        <v>176</v>
      </c>
      <c r="P8">
        <v>9113030766</v>
      </c>
      <c r="R8" s="9" t="s">
        <v>526</v>
      </c>
      <c r="S8" t="s">
        <v>276</v>
      </c>
      <c r="T8" t="s">
        <v>577</v>
      </c>
      <c r="U8" t="s">
        <v>277</v>
      </c>
      <c r="AB8" t="s">
        <v>635</v>
      </c>
      <c r="AC8" t="s">
        <v>276</v>
      </c>
      <c r="AD8" t="s">
        <v>277</v>
      </c>
      <c r="AK8">
        <v>227607075</v>
      </c>
      <c r="AQ8" t="s">
        <v>87</v>
      </c>
      <c r="AR8" t="s">
        <v>422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t="s">
        <v>278</v>
      </c>
      <c r="C9" t="s">
        <v>279</v>
      </c>
      <c r="D9" t="s">
        <v>280</v>
      </c>
      <c r="G9">
        <v>531</v>
      </c>
      <c r="H9" t="s">
        <v>92</v>
      </c>
      <c r="I9" s="4">
        <v>8</v>
      </c>
      <c r="J9" s="7" t="s">
        <v>473</v>
      </c>
      <c r="K9" t="s">
        <v>71</v>
      </c>
      <c r="L9" t="s">
        <v>72</v>
      </c>
      <c r="P9">
        <v>9591856003</v>
      </c>
      <c r="R9" s="4" t="s">
        <v>527</v>
      </c>
      <c r="S9" t="s">
        <v>279</v>
      </c>
      <c r="T9" t="s">
        <v>578</v>
      </c>
      <c r="U9" t="s">
        <v>280</v>
      </c>
      <c r="AB9" t="s">
        <v>636</v>
      </c>
      <c r="AC9" t="s">
        <v>279</v>
      </c>
      <c r="AD9" t="s">
        <v>280</v>
      </c>
      <c r="AK9">
        <v>221151442</v>
      </c>
      <c r="AQ9" t="s">
        <v>87</v>
      </c>
      <c r="AR9" t="s">
        <v>423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t="s">
        <v>281</v>
      </c>
      <c r="C10" t="s">
        <v>282</v>
      </c>
      <c r="D10" t="s">
        <v>283</v>
      </c>
      <c r="G10">
        <v>530</v>
      </c>
      <c r="H10" t="s">
        <v>92</v>
      </c>
      <c r="I10" s="4">
        <v>9</v>
      </c>
      <c r="J10" s="7" t="s">
        <v>474</v>
      </c>
      <c r="K10" t="s">
        <v>71</v>
      </c>
      <c r="L10" t="s">
        <v>72</v>
      </c>
      <c r="P10">
        <v>9632006445</v>
      </c>
      <c r="R10" s="4"/>
      <c r="S10" t="s">
        <v>282</v>
      </c>
      <c r="T10" t="s">
        <v>575</v>
      </c>
      <c r="U10" t="s">
        <v>283</v>
      </c>
      <c r="AB10" t="s">
        <v>637</v>
      </c>
      <c r="AC10" t="s">
        <v>282</v>
      </c>
      <c r="AD10" t="s">
        <v>283</v>
      </c>
      <c r="AK10">
        <v>227597145</v>
      </c>
      <c r="AQ10" t="s">
        <v>87</v>
      </c>
      <c r="AR10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t="s">
        <v>284</v>
      </c>
      <c r="C11" t="s">
        <v>285</v>
      </c>
      <c r="D11" t="s">
        <v>277</v>
      </c>
      <c r="G11">
        <v>529</v>
      </c>
      <c r="H11" t="s">
        <v>92</v>
      </c>
      <c r="I11" s="4">
        <v>10</v>
      </c>
      <c r="J11" s="7" t="s">
        <v>475</v>
      </c>
      <c r="K11" t="s">
        <v>71</v>
      </c>
      <c r="L11" t="s">
        <v>176</v>
      </c>
      <c r="P11">
        <v>9742613109</v>
      </c>
      <c r="R11" s="4" t="s">
        <v>528</v>
      </c>
      <c r="S11" t="s">
        <v>285</v>
      </c>
      <c r="T11" t="s">
        <v>577</v>
      </c>
      <c r="U11" t="s">
        <v>277</v>
      </c>
      <c r="AB11" t="s">
        <v>638</v>
      </c>
      <c r="AC11" t="s">
        <v>285</v>
      </c>
      <c r="AD11" t="s">
        <v>277</v>
      </c>
      <c r="AK11">
        <v>227603855</v>
      </c>
      <c r="AQ11" t="s">
        <v>87</v>
      </c>
      <c r="AR11" t="s">
        <v>425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t="s">
        <v>286</v>
      </c>
      <c r="C12" t="s">
        <v>287</v>
      </c>
      <c r="D12" t="s">
        <v>288</v>
      </c>
      <c r="G12">
        <v>528</v>
      </c>
      <c r="H12" t="s">
        <v>92</v>
      </c>
      <c r="I12" s="4">
        <v>11</v>
      </c>
      <c r="J12" s="7" t="s">
        <v>476</v>
      </c>
      <c r="K12" t="s">
        <v>71</v>
      </c>
      <c r="L12" t="s">
        <v>72</v>
      </c>
      <c r="P12">
        <v>9731756948</v>
      </c>
      <c r="R12" s="4" t="s">
        <v>529</v>
      </c>
      <c r="S12" t="s">
        <v>287</v>
      </c>
      <c r="T12" t="s">
        <v>579</v>
      </c>
      <c r="U12" t="s">
        <v>288</v>
      </c>
      <c r="AB12" t="s">
        <v>639</v>
      </c>
      <c r="AC12" t="s">
        <v>287</v>
      </c>
      <c r="AD12" t="s">
        <v>288</v>
      </c>
      <c r="AK12">
        <v>222155866</v>
      </c>
      <c r="AQ12" t="s">
        <v>87</v>
      </c>
      <c r="AR12" t="s">
        <v>426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t="s">
        <v>289</v>
      </c>
      <c r="C13" t="s">
        <v>290</v>
      </c>
      <c r="D13" t="s">
        <v>291</v>
      </c>
      <c r="G13">
        <v>527</v>
      </c>
      <c r="H13" t="s">
        <v>92</v>
      </c>
      <c r="I13" s="4">
        <v>12</v>
      </c>
      <c r="J13" s="7" t="s">
        <v>477</v>
      </c>
      <c r="K13" t="s">
        <v>88</v>
      </c>
      <c r="L13" t="s">
        <v>72</v>
      </c>
      <c r="P13">
        <v>8855890738</v>
      </c>
      <c r="R13" s="4" t="s">
        <v>530</v>
      </c>
      <c r="S13" t="s">
        <v>290</v>
      </c>
      <c r="U13" t="s">
        <v>291</v>
      </c>
      <c r="AB13" t="s">
        <v>640</v>
      </c>
      <c r="AC13" t="s">
        <v>290</v>
      </c>
      <c r="AD13" t="s">
        <v>291</v>
      </c>
      <c r="AK13">
        <v>227612123</v>
      </c>
      <c r="AQ13" t="s">
        <v>87</v>
      </c>
      <c r="AR13" t="s">
        <v>427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t="s">
        <v>292</v>
      </c>
      <c r="C14" t="s">
        <v>293</v>
      </c>
      <c r="D14" t="s">
        <v>294</v>
      </c>
      <c r="G14">
        <v>526</v>
      </c>
      <c r="H14" t="s">
        <v>92</v>
      </c>
      <c r="I14" s="4">
        <v>13</v>
      </c>
      <c r="J14" s="7" t="s">
        <v>478</v>
      </c>
      <c r="K14" t="s">
        <v>88</v>
      </c>
      <c r="L14" t="s">
        <v>72</v>
      </c>
      <c r="P14">
        <v>7204446623</v>
      </c>
      <c r="R14" s="4" t="s">
        <v>531</v>
      </c>
      <c r="S14" t="s">
        <v>580</v>
      </c>
      <c r="T14" t="s">
        <v>581</v>
      </c>
      <c r="U14" t="s">
        <v>294</v>
      </c>
      <c r="AB14" t="s">
        <v>641</v>
      </c>
      <c r="AC14" t="s">
        <v>293</v>
      </c>
      <c r="AD14" t="s">
        <v>294</v>
      </c>
      <c r="AK14">
        <v>227612966</v>
      </c>
      <c r="AQ14" t="s">
        <v>87</v>
      </c>
      <c r="AR14" t="s">
        <v>428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t="s">
        <v>295</v>
      </c>
      <c r="C15" t="s">
        <v>270</v>
      </c>
      <c r="D15" t="s">
        <v>296</v>
      </c>
      <c r="G15">
        <v>525</v>
      </c>
      <c r="H15" t="s">
        <v>92</v>
      </c>
      <c r="I15" s="4">
        <v>14</v>
      </c>
      <c r="J15" s="7" t="s">
        <v>479</v>
      </c>
      <c r="K15" t="s">
        <v>71</v>
      </c>
      <c r="L15" t="s">
        <v>176</v>
      </c>
      <c r="P15">
        <v>8310624499</v>
      </c>
      <c r="R15" s="4" t="s">
        <v>532</v>
      </c>
      <c r="S15" t="s">
        <v>270</v>
      </c>
      <c r="T15" t="s">
        <v>582</v>
      </c>
      <c r="U15" t="s">
        <v>296</v>
      </c>
      <c r="AB15" t="s">
        <v>642</v>
      </c>
      <c r="AC15" t="s">
        <v>270</v>
      </c>
      <c r="AD15" t="s">
        <v>296</v>
      </c>
      <c r="AK15">
        <v>227624122</v>
      </c>
      <c r="AQ15" t="s">
        <v>87</v>
      </c>
      <c r="AR15" t="s">
        <v>429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t="s">
        <v>297</v>
      </c>
      <c r="C16" t="s">
        <v>298</v>
      </c>
      <c r="D16" t="s">
        <v>299</v>
      </c>
      <c r="G16">
        <v>524</v>
      </c>
      <c r="H16" t="s">
        <v>92</v>
      </c>
      <c r="I16" s="4">
        <v>15</v>
      </c>
      <c r="J16" s="7" t="s">
        <v>480</v>
      </c>
      <c r="K16" t="s">
        <v>71</v>
      </c>
      <c r="L16" t="s">
        <v>72</v>
      </c>
      <c r="P16">
        <v>8970635026</v>
      </c>
      <c r="R16" s="4" t="s">
        <v>533</v>
      </c>
      <c r="S16" t="s">
        <v>298</v>
      </c>
      <c r="T16" t="s">
        <v>583</v>
      </c>
      <c r="U16" t="s">
        <v>299</v>
      </c>
      <c r="AB16" t="s">
        <v>629</v>
      </c>
      <c r="AC16" t="s">
        <v>298</v>
      </c>
      <c r="AD16" t="s">
        <v>299</v>
      </c>
      <c r="AK16">
        <v>227627181</v>
      </c>
      <c r="AQ16" t="s">
        <v>87</v>
      </c>
      <c r="AR16" t="s">
        <v>430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t="s">
        <v>300</v>
      </c>
      <c r="C17" t="s">
        <v>301</v>
      </c>
      <c r="D17" t="s">
        <v>299</v>
      </c>
      <c r="G17">
        <v>476</v>
      </c>
      <c r="H17" t="s">
        <v>92</v>
      </c>
      <c r="I17" s="4">
        <v>16</v>
      </c>
      <c r="J17" s="7" t="s">
        <v>481</v>
      </c>
      <c r="K17" t="s">
        <v>71</v>
      </c>
      <c r="L17" t="s">
        <v>72</v>
      </c>
      <c r="P17">
        <v>9742073239</v>
      </c>
      <c r="R17" s="4" t="s">
        <v>534</v>
      </c>
      <c r="S17" t="s">
        <v>301</v>
      </c>
      <c r="T17" t="s">
        <v>584</v>
      </c>
      <c r="U17" t="s">
        <v>299</v>
      </c>
      <c r="AB17" t="s">
        <v>643</v>
      </c>
      <c r="AC17" t="s">
        <v>301</v>
      </c>
      <c r="AD17" t="s">
        <v>299</v>
      </c>
      <c r="AK17">
        <v>227644292</v>
      </c>
      <c r="AQ17" t="s">
        <v>87</v>
      </c>
      <c r="AR17" t="s">
        <v>430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t="s">
        <v>302</v>
      </c>
      <c r="C18" t="s">
        <v>303</v>
      </c>
      <c r="D18" t="s">
        <v>304</v>
      </c>
      <c r="G18">
        <v>523</v>
      </c>
      <c r="H18" t="s">
        <v>92</v>
      </c>
      <c r="I18" s="4">
        <v>17</v>
      </c>
      <c r="J18" s="7" t="s">
        <v>482</v>
      </c>
      <c r="K18" t="s">
        <v>71</v>
      </c>
      <c r="L18" t="s">
        <v>72</v>
      </c>
      <c r="P18">
        <v>7892505470</v>
      </c>
      <c r="R18" s="4" t="s">
        <v>535</v>
      </c>
      <c r="S18" t="s">
        <v>585</v>
      </c>
      <c r="T18" t="s">
        <v>586</v>
      </c>
      <c r="U18" t="s">
        <v>304</v>
      </c>
      <c r="AB18" t="s">
        <v>644</v>
      </c>
      <c r="AC18" t="s">
        <v>303</v>
      </c>
      <c r="AD18" t="s">
        <v>304</v>
      </c>
      <c r="AK18">
        <v>227646269</v>
      </c>
      <c r="AQ18" t="s">
        <v>87</v>
      </c>
      <c r="AR18" t="s">
        <v>420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t="s">
        <v>305</v>
      </c>
      <c r="C19" t="s">
        <v>301</v>
      </c>
      <c r="D19" t="s">
        <v>306</v>
      </c>
      <c r="G19">
        <v>522</v>
      </c>
      <c r="H19" t="s">
        <v>92</v>
      </c>
      <c r="I19" s="4">
        <v>18</v>
      </c>
      <c r="J19" s="7" t="s">
        <v>483</v>
      </c>
      <c r="K19" t="s">
        <v>71</v>
      </c>
      <c r="L19" t="s">
        <v>72</v>
      </c>
      <c r="P19">
        <v>8971197326</v>
      </c>
      <c r="R19" s="4" t="s">
        <v>536</v>
      </c>
      <c r="S19" t="s">
        <v>301</v>
      </c>
      <c r="T19" t="s">
        <v>587</v>
      </c>
      <c r="U19" t="s">
        <v>306</v>
      </c>
      <c r="AB19" t="s">
        <v>645</v>
      </c>
      <c r="AC19" t="s">
        <v>301</v>
      </c>
      <c r="AD19" t="s">
        <v>306</v>
      </c>
      <c r="AK19">
        <v>227648006</v>
      </c>
      <c r="AQ19" t="s">
        <v>87</v>
      </c>
      <c r="AR19" t="s">
        <v>431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t="s">
        <v>307</v>
      </c>
      <c r="C20" t="s">
        <v>308</v>
      </c>
      <c r="D20" t="s">
        <v>309</v>
      </c>
      <c r="G20">
        <v>521</v>
      </c>
      <c r="H20" t="s">
        <v>92</v>
      </c>
      <c r="I20" s="4">
        <v>19</v>
      </c>
      <c r="J20" s="7" t="s">
        <v>484</v>
      </c>
      <c r="K20" t="s">
        <v>71</v>
      </c>
      <c r="L20" t="s">
        <v>72</v>
      </c>
      <c r="P20">
        <v>9620758393</v>
      </c>
      <c r="R20" s="4" t="s">
        <v>537</v>
      </c>
      <c r="S20" t="s">
        <v>308</v>
      </c>
      <c r="T20" t="s">
        <v>588</v>
      </c>
      <c r="U20" t="s">
        <v>309</v>
      </c>
      <c r="AB20" t="s">
        <v>646</v>
      </c>
      <c r="AC20" t="s">
        <v>308</v>
      </c>
      <c r="AD20" t="s">
        <v>309</v>
      </c>
      <c r="AK20">
        <v>227661957</v>
      </c>
      <c r="AQ20" t="s">
        <v>87</v>
      </c>
      <c r="AR20" t="s">
        <v>432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t="s">
        <v>310</v>
      </c>
      <c r="C21" t="s">
        <v>311</v>
      </c>
      <c r="D21" t="s">
        <v>312</v>
      </c>
      <c r="G21">
        <v>520</v>
      </c>
      <c r="H21" t="s">
        <v>92</v>
      </c>
      <c r="I21" s="4">
        <v>20</v>
      </c>
      <c r="J21" s="7" t="s">
        <v>485</v>
      </c>
      <c r="K21" t="s">
        <v>71</v>
      </c>
      <c r="L21" t="s">
        <v>176</v>
      </c>
      <c r="P21">
        <v>8618747461</v>
      </c>
      <c r="R21" s="9" t="s">
        <v>538</v>
      </c>
      <c r="S21" t="s">
        <v>311</v>
      </c>
      <c r="T21" t="s">
        <v>353</v>
      </c>
      <c r="U21" t="s">
        <v>312</v>
      </c>
      <c r="AB21" t="s">
        <v>647</v>
      </c>
      <c r="AC21" t="s">
        <v>311</v>
      </c>
      <c r="AD21" t="s">
        <v>312</v>
      </c>
      <c r="AK21">
        <v>227664427</v>
      </c>
      <c r="AQ21" t="s">
        <v>87</v>
      </c>
      <c r="AR21" t="s">
        <v>433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t="s">
        <v>313</v>
      </c>
      <c r="C22" t="s">
        <v>314</v>
      </c>
      <c r="D22" t="s">
        <v>315</v>
      </c>
      <c r="G22">
        <v>519</v>
      </c>
      <c r="H22" t="s">
        <v>92</v>
      </c>
      <c r="I22" s="4">
        <v>21</v>
      </c>
      <c r="J22" s="7" t="s">
        <v>486</v>
      </c>
      <c r="K22" t="s">
        <v>71</v>
      </c>
      <c r="L22" t="s">
        <v>72</v>
      </c>
      <c r="P22">
        <v>6361885735</v>
      </c>
      <c r="R22" s="4" t="s">
        <v>539</v>
      </c>
      <c r="S22" t="s">
        <v>314</v>
      </c>
      <c r="T22" t="s">
        <v>583</v>
      </c>
      <c r="U22" t="s">
        <v>315</v>
      </c>
      <c r="AB22" t="s">
        <v>648</v>
      </c>
      <c r="AC22" t="s">
        <v>314</v>
      </c>
      <c r="AD22" t="s">
        <v>315</v>
      </c>
      <c r="AK22">
        <v>227823023</v>
      </c>
      <c r="AQ22" t="s">
        <v>87</v>
      </c>
      <c r="AR22" t="s">
        <v>434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t="s">
        <v>316</v>
      </c>
      <c r="C23" t="s">
        <v>317</v>
      </c>
      <c r="D23" t="s">
        <v>280</v>
      </c>
      <c r="G23">
        <v>518</v>
      </c>
      <c r="H23" t="s">
        <v>92</v>
      </c>
      <c r="I23" s="4">
        <v>22</v>
      </c>
      <c r="J23" s="7" t="s">
        <v>487</v>
      </c>
      <c r="K23" t="s">
        <v>71</v>
      </c>
      <c r="L23" t="s">
        <v>72</v>
      </c>
      <c r="P23">
        <v>7559692040</v>
      </c>
      <c r="R23" s="4"/>
      <c r="S23" t="s">
        <v>317</v>
      </c>
      <c r="T23" t="s">
        <v>578</v>
      </c>
      <c r="U23" t="s">
        <v>280</v>
      </c>
      <c r="AB23" s="5" t="s">
        <v>681</v>
      </c>
      <c r="AC23" t="s">
        <v>317</v>
      </c>
      <c r="AD23" t="s">
        <v>280</v>
      </c>
      <c r="AQ23" t="s">
        <v>87</v>
      </c>
      <c r="AR23" t="s">
        <v>435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t="s">
        <v>318</v>
      </c>
      <c r="C24" t="s">
        <v>319</v>
      </c>
      <c r="D24" t="s">
        <v>320</v>
      </c>
      <c r="G24">
        <v>517</v>
      </c>
      <c r="H24" t="s">
        <v>92</v>
      </c>
      <c r="I24" s="4">
        <v>23</v>
      </c>
      <c r="J24" s="7" t="s">
        <v>488</v>
      </c>
      <c r="K24" t="s">
        <v>88</v>
      </c>
      <c r="L24" t="s">
        <v>72</v>
      </c>
      <c r="P24">
        <v>8550868788</v>
      </c>
      <c r="R24" s="4" t="s">
        <v>540</v>
      </c>
      <c r="S24" t="s">
        <v>319</v>
      </c>
      <c r="T24" t="s">
        <v>264</v>
      </c>
      <c r="U24" t="s">
        <v>320</v>
      </c>
      <c r="AB24" t="s">
        <v>649</v>
      </c>
      <c r="AC24" t="s">
        <v>319</v>
      </c>
      <c r="AD24" t="s">
        <v>320</v>
      </c>
      <c r="AK24">
        <v>227825472</v>
      </c>
      <c r="AQ24" t="s">
        <v>87</v>
      </c>
      <c r="AR24" t="s">
        <v>436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t="s">
        <v>321</v>
      </c>
      <c r="C25" t="s">
        <v>322</v>
      </c>
      <c r="D25" t="s">
        <v>323</v>
      </c>
      <c r="G25">
        <v>516</v>
      </c>
      <c r="H25" t="s">
        <v>92</v>
      </c>
      <c r="I25" s="4">
        <v>24</v>
      </c>
      <c r="J25" s="7" t="s">
        <v>489</v>
      </c>
      <c r="K25" t="s">
        <v>71</v>
      </c>
      <c r="L25" t="s">
        <v>72</v>
      </c>
      <c r="P25">
        <v>8217582499</v>
      </c>
      <c r="R25" s="4"/>
      <c r="S25" t="s">
        <v>322</v>
      </c>
      <c r="T25" t="s">
        <v>589</v>
      </c>
      <c r="U25" t="s">
        <v>323</v>
      </c>
      <c r="AB25" t="s">
        <v>650</v>
      </c>
      <c r="AC25" t="s">
        <v>322</v>
      </c>
      <c r="AD25" t="s">
        <v>323</v>
      </c>
      <c r="AK25">
        <v>232166835</v>
      </c>
      <c r="AQ25" t="s">
        <v>87</v>
      </c>
      <c r="AR25" t="s">
        <v>437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t="s">
        <v>324</v>
      </c>
      <c r="C26" t="s">
        <v>325</v>
      </c>
      <c r="D26" t="s">
        <v>326</v>
      </c>
      <c r="G26">
        <v>515</v>
      </c>
      <c r="H26" t="s">
        <v>92</v>
      </c>
      <c r="I26" s="4">
        <v>25</v>
      </c>
      <c r="J26" s="7" t="s">
        <v>490</v>
      </c>
      <c r="K26" t="s">
        <v>88</v>
      </c>
      <c r="L26" t="s">
        <v>89</v>
      </c>
      <c r="P26">
        <v>9116425704</v>
      </c>
      <c r="R26" s="4"/>
      <c r="S26" t="s">
        <v>325</v>
      </c>
      <c r="T26" t="s">
        <v>590</v>
      </c>
      <c r="U26" t="s">
        <v>326</v>
      </c>
      <c r="AB26" t="s">
        <v>651</v>
      </c>
      <c r="AC26" t="s">
        <v>325</v>
      </c>
      <c r="AD26" t="s">
        <v>326</v>
      </c>
      <c r="AK26">
        <v>227827284</v>
      </c>
      <c r="AQ26" t="s">
        <v>87</v>
      </c>
      <c r="AR26" t="s">
        <v>438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t="s">
        <v>327</v>
      </c>
      <c r="C27" t="s">
        <v>308</v>
      </c>
      <c r="D27" t="s">
        <v>328</v>
      </c>
      <c r="G27">
        <v>514</v>
      </c>
      <c r="H27" t="s">
        <v>92</v>
      </c>
      <c r="I27" s="4">
        <v>26</v>
      </c>
      <c r="J27" s="7" t="s">
        <v>491</v>
      </c>
      <c r="K27" t="s">
        <v>71</v>
      </c>
      <c r="L27" t="s">
        <v>72</v>
      </c>
      <c r="P27">
        <v>9513860000</v>
      </c>
      <c r="R27" s="10">
        <v>206218498605</v>
      </c>
      <c r="S27" t="s">
        <v>308</v>
      </c>
      <c r="T27" t="s">
        <v>591</v>
      </c>
      <c r="U27" t="s">
        <v>328</v>
      </c>
      <c r="AB27" t="s">
        <v>652</v>
      </c>
      <c r="AC27" t="s">
        <v>308</v>
      </c>
      <c r="AD27" t="s">
        <v>328</v>
      </c>
      <c r="AK27">
        <v>227828748</v>
      </c>
      <c r="AQ27" t="s">
        <v>87</v>
      </c>
      <c r="AR27" t="s">
        <v>439</v>
      </c>
      <c r="YG27" t="s">
        <v>255</v>
      </c>
    </row>
    <row r="28" spans="1:657">
      <c r="A28" s="4">
        <v>27</v>
      </c>
      <c r="B28" t="s">
        <v>329</v>
      </c>
      <c r="C28" t="s">
        <v>330</v>
      </c>
      <c r="D28" t="s">
        <v>299</v>
      </c>
      <c r="G28">
        <v>513</v>
      </c>
      <c r="H28" t="s">
        <v>92</v>
      </c>
      <c r="I28" s="4">
        <v>27</v>
      </c>
      <c r="J28" s="7" t="s">
        <v>492</v>
      </c>
      <c r="K28" t="s">
        <v>88</v>
      </c>
      <c r="L28" t="s">
        <v>72</v>
      </c>
      <c r="P28">
        <v>7353109438</v>
      </c>
      <c r="R28" s="4" t="s">
        <v>541</v>
      </c>
      <c r="S28" t="s">
        <v>330</v>
      </c>
      <c r="T28" t="s">
        <v>592</v>
      </c>
      <c r="U28" t="s">
        <v>299</v>
      </c>
      <c r="AB28" t="s">
        <v>653</v>
      </c>
      <c r="AC28" t="s">
        <v>330</v>
      </c>
      <c r="AD28" t="s">
        <v>299</v>
      </c>
      <c r="AK28">
        <v>227836832</v>
      </c>
      <c r="AQ28" t="s">
        <v>87</v>
      </c>
      <c r="AR28" t="s">
        <v>440</v>
      </c>
      <c r="YG28" t="s">
        <v>256</v>
      </c>
    </row>
    <row r="29" spans="1:657">
      <c r="A29" s="4">
        <v>28</v>
      </c>
      <c r="B29" t="s">
        <v>331</v>
      </c>
      <c r="C29" t="s">
        <v>332</v>
      </c>
      <c r="D29" t="s">
        <v>333</v>
      </c>
      <c r="G29">
        <v>511</v>
      </c>
      <c r="H29" t="s">
        <v>92</v>
      </c>
      <c r="I29" s="4">
        <v>28</v>
      </c>
      <c r="J29" s="7" t="s">
        <v>493</v>
      </c>
      <c r="K29" t="s">
        <v>71</v>
      </c>
      <c r="L29" t="s">
        <v>72</v>
      </c>
      <c r="P29">
        <v>9035398915</v>
      </c>
      <c r="R29" s="4" t="s">
        <v>542</v>
      </c>
      <c r="S29" t="s">
        <v>332</v>
      </c>
      <c r="T29" t="s">
        <v>593</v>
      </c>
      <c r="U29" t="s">
        <v>333</v>
      </c>
      <c r="AB29" t="s">
        <v>654</v>
      </c>
      <c r="AC29" t="s">
        <v>332</v>
      </c>
      <c r="AD29" t="s">
        <v>333</v>
      </c>
      <c r="AK29">
        <v>227838297</v>
      </c>
      <c r="AQ29" t="s">
        <v>87</v>
      </c>
      <c r="AR29" t="s">
        <v>441</v>
      </c>
      <c r="YG29" t="s">
        <v>257</v>
      </c>
    </row>
    <row r="30" spans="1:657">
      <c r="A30" s="4">
        <v>29</v>
      </c>
      <c r="B30" t="s">
        <v>334</v>
      </c>
      <c r="C30" t="s">
        <v>335</v>
      </c>
      <c r="D30" t="s">
        <v>336</v>
      </c>
      <c r="G30">
        <v>510</v>
      </c>
      <c r="H30" t="s">
        <v>92</v>
      </c>
      <c r="I30" s="4">
        <v>29</v>
      </c>
      <c r="J30" s="7" t="s">
        <v>494</v>
      </c>
      <c r="K30" t="s">
        <v>71</v>
      </c>
      <c r="L30" t="s">
        <v>72</v>
      </c>
      <c r="P30">
        <v>9916303507</v>
      </c>
      <c r="R30" s="4" t="s">
        <v>543</v>
      </c>
      <c r="S30" t="s">
        <v>335</v>
      </c>
      <c r="T30" t="s">
        <v>594</v>
      </c>
      <c r="U30" t="s">
        <v>336</v>
      </c>
      <c r="AB30" t="s">
        <v>655</v>
      </c>
      <c r="AC30" t="s">
        <v>335</v>
      </c>
      <c r="AD30" t="s">
        <v>336</v>
      </c>
      <c r="AK30">
        <v>227859384</v>
      </c>
      <c r="AQ30" t="s">
        <v>87</v>
      </c>
      <c r="AR30" t="s">
        <v>432</v>
      </c>
      <c r="YG30" t="s">
        <v>258</v>
      </c>
    </row>
    <row r="31" spans="1:657">
      <c r="A31" s="4">
        <v>30</v>
      </c>
      <c r="B31" t="s">
        <v>337</v>
      </c>
      <c r="C31" t="s">
        <v>338</v>
      </c>
      <c r="D31" t="s">
        <v>339</v>
      </c>
      <c r="G31">
        <v>509</v>
      </c>
      <c r="H31" t="s">
        <v>92</v>
      </c>
      <c r="I31" s="4">
        <v>30</v>
      </c>
      <c r="J31" s="7" t="s">
        <v>495</v>
      </c>
      <c r="K31" t="s">
        <v>88</v>
      </c>
      <c r="L31" t="s">
        <v>72</v>
      </c>
      <c r="P31">
        <v>9980016301</v>
      </c>
      <c r="R31" s="4" t="s">
        <v>544</v>
      </c>
      <c r="S31" t="s">
        <v>338</v>
      </c>
      <c r="T31" t="s">
        <v>595</v>
      </c>
      <c r="U31" t="s">
        <v>339</v>
      </c>
      <c r="AB31" t="s">
        <v>656</v>
      </c>
      <c r="AC31" t="s">
        <v>338</v>
      </c>
      <c r="AD31" t="s">
        <v>339</v>
      </c>
      <c r="AK31">
        <v>227862034</v>
      </c>
      <c r="AQ31" t="s">
        <v>87</v>
      </c>
      <c r="AR31" t="s">
        <v>442</v>
      </c>
      <c r="YG31" t="s">
        <v>259</v>
      </c>
    </row>
    <row r="32" spans="1:657">
      <c r="A32" s="4">
        <v>31</v>
      </c>
      <c r="B32" t="s">
        <v>340</v>
      </c>
      <c r="C32" t="s">
        <v>341</v>
      </c>
      <c r="D32" t="s">
        <v>342</v>
      </c>
      <c r="G32">
        <v>439</v>
      </c>
      <c r="H32" t="s">
        <v>92</v>
      </c>
      <c r="I32" s="4">
        <v>31</v>
      </c>
      <c r="J32" s="7" t="s">
        <v>496</v>
      </c>
      <c r="K32" t="s">
        <v>71</v>
      </c>
      <c r="L32" t="s">
        <v>89</v>
      </c>
      <c r="P32">
        <v>8904161680</v>
      </c>
      <c r="R32" s="4" t="s">
        <v>545</v>
      </c>
      <c r="S32" t="s">
        <v>341</v>
      </c>
      <c r="T32" t="s">
        <v>596</v>
      </c>
      <c r="U32" t="s">
        <v>342</v>
      </c>
      <c r="AB32" t="s">
        <v>657</v>
      </c>
      <c r="AC32" t="s">
        <v>341</v>
      </c>
      <c r="AD32" t="s">
        <v>342</v>
      </c>
      <c r="AK32">
        <v>220978031</v>
      </c>
      <c r="AQ32" t="s">
        <v>87</v>
      </c>
      <c r="AR32" t="s">
        <v>443</v>
      </c>
      <c r="YG32" t="s">
        <v>84</v>
      </c>
    </row>
    <row r="33" spans="1:657">
      <c r="A33" s="4">
        <v>32</v>
      </c>
      <c r="B33" t="s">
        <v>343</v>
      </c>
      <c r="C33" t="s">
        <v>344</v>
      </c>
      <c r="D33" t="s">
        <v>345</v>
      </c>
      <c r="G33">
        <v>438</v>
      </c>
      <c r="H33" t="s">
        <v>92</v>
      </c>
      <c r="I33" s="4">
        <v>32</v>
      </c>
      <c r="J33" s="7" t="s">
        <v>497</v>
      </c>
      <c r="K33" t="s">
        <v>88</v>
      </c>
      <c r="L33" t="s">
        <v>72</v>
      </c>
      <c r="P33">
        <v>8073764123</v>
      </c>
      <c r="R33" s="4" t="s">
        <v>546</v>
      </c>
      <c r="S33" t="s">
        <v>344</v>
      </c>
      <c r="T33" t="s">
        <v>597</v>
      </c>
      <c r="U33" t="s">
        <v>345</v>
      </c>
      <c r="AB33" t="s">
        <v>658</v>
      </c>
      <c r="AC33" t="s">
        <v>344</v>
      </c>
      <c r="AD33" t="s">
        <v>345</v>
      </c>
      <c r="AK33">
        <v>220978979</v>
      </c>
      <c r="AQ33" t="s">
        <v>87</v>
      </c>
      <c r="AR33" t="s">
        <v>444</v>
      </c>
      <c r="YG33" t="s">
        <v>122</v>
      </c>
    </row>
    <row r="34" spans="1:657">
      <c r="A34" s="4">
        <v>33</v>
      </c>
      <c r="B34" t="s">
        <v>346</v>
      </c>
      <c r="C34" t="s">
        <v>347</v>
      </c>
      <c r="D34" t="s">
        <v>348</v>
      </c>
      <c r="G34">
        <v>437</v>
      </c>
      <c r="H34" t="s">
        <v>92</v>
      </c>
      <c r="I34" s="4">
        <v>33</v>
      </c>
      <c r="J34" s="7" t="s">
        <v>498</v>
      </c>
      <c r="K34" t="s">
        <v>88</v>
      </c>
      <c r="L34" t="s">
        <v>72</v>
      </c>
      <c r="P34">
        <v>6362449843</v>
      </c>
      <c r="R34" s="4" t="s">
        <v>547</v>
      </c>
      <c r="S34" t="s">
        <v>347</v>
      </c>
      <c r="U34" t="s">
        <v>348</v>
      </c>
      <c r="AB34" t="s">
        <v>659</v>
      </c>
      <c r="AC34" t="s">
        <v>347</v>
      </c>
      <c r="AD34" t="s">
        <v>348</v>
      </c>
      <c r="AK34">
        <v>220979494</v>
      </c>
      <c r="AQ34" t="s">
        <v>87</v>
      </c>
      <c r="AR34" t="s">
        <v>445</v>
      </c>
    </row>
    <row r="35" spans="1:657">
      <c r="A35" s="4">
        <v>34</v>
      </c>
      <c r="B35" t="s">
        <v>349</v>
      </c>
      <c r="C35" t="s">
        <v>350</v>
      </c>
      <c r="D35" t="s">
        <v>351</v>
      </c>
      <c r="G35">
        <v>436</v>
      </c>
      <c r="H35" t="s">
        <v>92</v>
      </c>
      <c r="I35" s="4">
        <v>34</v>
      </c>
      <c r="J35" s="7" t="s">
        <v>499</v>
      </c>
      <c r="K35" t="s">
        <v>88</v>
      </c>
      <c r="L35" t="s">
        <v>72</v>
      </c>
      <c r="P35">
        <v>7090491717</v>
      </c>
      <c r="R35" s="10">
        <v>775326658752</v>
      </c>
      <c r="S35" t="s">
        <v>350</v>
      </c>
      <c r="T35" t="s">
        <v>593</v>
      </c>
      <c r="U35" t="s">
        <v>351</v>
      </c>
      <c r="AB35" t="s">
        <v>660</v>
      </c>
      <c r="AC35" t="s">
        <v>350</v>
      </c>
      <c r="AD35" t="s">
        <v>351</v>
      </c>
      <c r="AK35">
        <v>220980078</v>
      </c>
      <c r="AQ35" t="s">
        <v>87</v>
      </c>
      <c r="AR35" t="s">
        <v>446</v>
      </c>
    </row>
    <row r="36" spans="1:657">
      <c r="A36" s="4">
        <v>35</v>
      </c>
      <c r="B36" t="s">
        <v>352</v>
      </c>
      <c r="C36" t="s">
        <v>353</v>
      </c>
      <c r="D36" t="s">
        <v>354</v>
      </c>
      <c r="G36">
        <v>435</v>
      </c>
      <c r="H36" t="s">
        <v>92</v>
      </c>
      <c r="I36" s="4">
        <v>35</v>
      </c>
      <c r="J36" s="7" t="s">
        <v>500</v>
      </c>
      <c r="K36" t="s">
        <v>88</v>
      </c>
      <c r="L36" t="s">
        <v>72</v>
      </c>
      <c r="P36">
        <v>8310426703</v>
      </c>
      <c r="R36" s="4"/>
      <c r="S36" t="s">
        <v>598</v>
      </c>
      <c r="T36" t="s">
        <v>599</v>
      </c>
      <c r="U36" t="s">
        <v>354</v>
      </c>
      <c r="AB36" t="s">
        <v>661</v>
      </c>
      <c r="AC36" t="s">
        <v>353</v>
      </c>
      <c r="AD36" t="s">
        <v>354</v>
      </c>
      <c r="AK36">
        <v>220980427</v>
      </c>
      <c r="AQ36" t="s">
        <v>87</v>
      </c>
      <c r="AR36" t="s">
        <v>447</v>
      </c>
    </row>
    <row r="37" spans="1:657">
      <c r="A37" s="4">
        <v>36</v>
      </c>
      <c r="B37" t="s">
        <v>355</v>
      </c>
      <c r="C37" t="s">
        <v>356</v>
      </c>
      <c r="D37" t="s">
        <v>357</v>
      </c>
      <c r="G37">
        <v>434</v>
      </c>
      <c r="H37" t="s">
        <v>92</v>
      </c>
      <c r="I37" s="4">
        <v>36</v>
      </c>
      <c r="J37" s="7" t="s">
        <v>501</v>
      </c>
      <c r="K37" t="s">
        <v>88</v>
      </c>
      <c r="L37" t="s">
        <v>72</v>
      </c>
      <c r="P37">
        <v>9535369269</v>
      </c>
      <c r="R37" s="4" t="s">
        <v>548</v>
      </c>
      <c r="S37" t="s">
        <v>356</v>
      </c>
      <c r="T37" t="s">
        <v>600</v>
      </c>
      <c r="U37" t="s">
        <v>357</v>
      </c>
      <c r="AB37" t="s">
        <v>662</v>
      </c>
      <c r="AC37" t="s">
        <v>356</v>
      </c>
      <c r="AD37" t="s">
        <v>357</v>
      </c>
      <c r="AK37">
        <v>220980901</v>
      </c>
      <c r="AQ37" t="s">
        <v>87</v>
      </c>
      <c r="AR37" t="s">
        <v>448</v>
      </c>
    </row>
    <row r="38" spans="1:657">
      <c r="A38" s="4">
        <v>37</v>
      </c>
      <c r="B38" s="5" t="s">
        <v>358</v>
      </c>
      <c r="C38" t="s">
        <v>359</v>
      </c>
      <c r="D38" t="s">
        <v>360</v>
      </c>
      <c r="G38">
        <v>433</v>
      </c>
      <c r="H38" t="s">
        <v>92</v>
      </c>
      <c r="I38" s="4">
        <v>37</v>
      </c>
      <c r="J38" s="7" t="s">
        <v>502</v>
      </c>
      <c r="K38" t="s">
        <v>88</v>
      </c>
      <c r="L38" t="s">
        <v>89</v>
      </c>
      <c r="P38">
        <v>9980375151</v>
      </c>
      <c r="R38" s="4" t="s">
        <v>549</v>
      </c>
      <c r="S38" t="s">
        <v>359</v>
      </c>
      <c r="T38" t="s">
        <v>601</v>
      </c>
      <c r="U38" t="s">
        <v>360</v>
      </c>
      <c r="AB38" t="s">
        <v>647</v>
      </c>
      <c r="AC38" t="s">
        <v>359</v>
      </c>
      <c r="AD38" t="s">
        <v>360</v>
      </c>
      <c r="AK38">
        <v>220982025</v>
      </c>
      <c r="AQ38" t="s">
        <v>87</v>
      </c>
      <c r="AR38" t="s">
        <v>449</v>
      </c>
    </row>
    <row r="39" spans="1:657">
      <c r="A39" s="4">
        <v>38</v>
      </c>
      <c r="B39" t="s">
        <v>361</v>
      </c>
      <c r="C39" t="s">
        <v>362</v>
      </c>
      <c r="D39" t="s">
        <v>363</v>
      </c>
      <c r="G39">
        <v>432</v>
      </c>
      <c r="H39" t="s">
        <v>92</v>
      </c>
      <c r="I39" s="4">
        <v>38</v>
      </c>
      <c r="J39" s="7" t="s">
        <v>503</v>
      </c>
      <c r="K39" t="s">
        <v>71</v>
      </c>
      <c r="L39" t="s">
        <v>72</v>
      </c>
      <c r="P39">
        <v>8105452096</v>
      </c>
      <c r="R39" s="4" t="s">
        <v>550</v>
      </c>
      <c r="S39" t="s">
        <v>362</v>
      </c>
      <c r="T39" t="s">
        <v>602</v>
      </c>
      <c r="U39" t="s">
        <v>363</v>
      </c>
      <c r="AB39" t="s">
        <v>663</v>
      </c>
      <c r="AC39" t="s">
        <v>362</v>
      </c>
      <c r="AD39" t="s">
        <v>363</v>
      </c>
      <c r="AK39">
        <v>220982497</v>
      </c>
      <c r="AQ39" t="s">
        <v>87</v>
      </c>
      <c r="AR39" t="s">
        <v>450</v>
      </c>
    </row>
    <row r="40" spans="1:657">
      <c r="A40" s="4">
        <v>39</v>
      </c>
      <c r="B40" t="s">
        <v>364</v>
      </c>
      <c r="C40" t="s">
        <v>365</v>
      </c>
      <c r="D40" t="s">
        <v>366</v>
      </c>
      <c r="G40">
        <v>431</v>
      </c>
      <c r="H40" t="s">
        <v>92</v>
      </c>
      <c r="I40" s="4">
        <v>39</v>
      </c>
      <c r="J40" s="7" t="s">
        <v>504</v>
      </c>
      <c r="K40" t="s">
        <v>88</v>
      </c>
      <c r="L40" t="s">
        <v>89</v>
      </c>
      <c r="P40">
        <v>1111111111</v>
      </c>
      <c r="R40" s="4"/>
      <c r="S40" t="s">
        <v>365</v>
      </c>
      <c r="T40" t="s">
        <v>603</v>
      </c>
      <c r="U40" t="s">
        <v>366</v>
      </c>
      <c r="AB40" t="s">
        <v>664</v>
      </c>
      <c r="AC40" t="s">
        <v>365</v>
      </c>
      <c r="AD40" t="s">
        <v>366</v>
      </c>
      <c r="AQ40" t="s">
        <v>87</v>
      </c>
      <c r="AR40" t="s">
        <v>451</v>
      </c>
    </row>
    <row r="41" spans="1:657">
      <c r="A41" s="4">
        <v>40</v>
      </c>
      <c r="B41" t="s">
        <v>367</v>
      </c>
      <c r="C41" t="s">
        <v>368</v>
      </c>
      <c r="D41" t="s">
        <v>369</v>
      </c>
      <c r="G41">
        <v>428</v>
      </c>
      <c r="H41" t="s">
        <v>92</v>
      </c>
      <c r="I41" s="4">
        <v>40</v>
      </c>
      <c r="J41" s="7" t="s">
        <v>505</v>
      </c>
      <c r="K41" t="s">
        <v>71</v>
      </c>
      <c r="L41" t="s">
        <v>72</v>
      </c>
      <c r="P41">
        <v>9242735499</v>
      </c>
      <c r="R41" s="4" t="s">
        <v>551</v>
      </c>
      <c r="S41" t="s">
        <v>368</v>
      </c>
      <c r="T41" t="s">
        <v>604</v>
      </c>
      <c r="U41" t="s">
        <v>369</v>
      </c>
      <c r="AB41" t="s">
        <v>665</v>
      </c>
      <c r="AC41" t="s">
        <v>368</v>
      </c>
      <c r="AD41" t="s">
        <v>369</v>
      </c>
      <c r="AK41">
        <v>216075295</v>
      </c>
      <c r="AQ41" t="s">
        <v>87</v>
      </c>
      <c r="AR41" t="s">
        <v>452</v>
      </c>
    </row>
    <row r="42" spans="1:657">
      <c r="A42" s="4">
        <v>41</v>
      </c>
      <c r="B42" t="s">
        <v>370</v>
      </c>
      <c r="C42" t="s">
        <v>356</v>
      </c>
      <c r="D42" t="s">
        <v>371</v>
      </c>
      <c r="G42">
        <v>427</v>
      </c>
      <c r="H42" t="s">
        <v>92</v>
      </c>
      <c r="I42" s="4">
        <v>41</v>
      </c>
      <c r="J42" s="7" t="s">
        <v>506</v>
      </c>
      <c r="K42" t="s">
        <v>71</v>
      </c>
      <c r="L42" t="s">
        <v>72</v>
      </c>
      <c r="P42">
        <v>9611336843</v>
      </c>
      <c r="R42" s="4" t="s">
        <v>552</v>
      </c>
      <c r="S42" t="s">
        <v>356</v>
      </c>
      <c r="T42" t="s">
        <v>605</v>
      </c>
      <c r="U42" t="s">
        <v>371</v>
      </c>
      <c r="AB42" t="s">
        <v>666</v>
      </c>
      <c r="AC42" t="s">
        <v>356</v>
      </c>
      <c r="AD42" t="s">
        <v>371</v>
      </c>
      <c r="AK42">
        <v>212240649</v>
      </c>
      <c r="AQ42" t="s">
        <v>87</v>
      </c>
      <c r="AR42" t="s">
        <v>453</v>
      </c>
    </row>
    <row r="43" spans="1:657">
      <c r="A43" s="4">
        <v>42</v>
      </c>
      <c r="B43" t="s">
        <v>372</v>
      </c>
      <c r="C43" t="s">
        <v>373</v>
      </c>
      <c r="D43" t="s">
        <v>374</v>
      </c>
      <c r="G43">
        <v>426</v>
      </c>
      <c r="H43" t="s">
        <v>92</v>
      </c>
      <c r="I43" s="4">
        <v>42</v>
      </c>
      <c r="J43" s="7" t="s">
        <v>507</v>
      </c>
      <c r="K43" t="s">
        <v>88</v>
      </c>
      <c r="L43" t="s">
        <v>72</v>
      </c>
      <c r="P43">
        <v>8050397267</v>
      </c>
      <c r="R43" s="4"/>
      <c r="S43" t="s">
        <v>373</v>
      </c>
      <c r="T43" t="s">
        <v>606</v>
      </c>
      <c r="U43" t="s">
        <v>607</v>
      </c>
      <c r="AB43" t="s">
        <v>632</v>
      </c>
      <c r="AC43" t="s">
        <v>373</v>
      </c>
      <c r="AD43" t="s">
        <v>374</v>
      </c>
      <c r="AK43">
        <v>217391081</v>
      </c>
      <c r="AQ43" t="s">
        <v>87</v>
      </c>
      <c r="AR43" t="s">
        <v>454</v>
      </c>
    </row>
    <row r="44" spans="1:657">
      <c r="A44" s="4">
        <v>43</v>
      </c>
      <c r="B44" t="s">
        <v>375</v>
      </c>
      <c r="C44" t="s">
        <v>376</v>
      </c>
      <c r="D44" t="s">
        <v>377</v>
      </c>
      <c r="G44">
        <v>425</v>
      </c>
      <c r="H44" t="s">
        <v>92</v>
      </c>
      <c r="I44" s="4">
        <v>43</v>
      </c>
      <c r="J44" s="7" t="s">
        <v>508</v>
      </c>
      <c r="K44" t="s">
        <v>88</v>
      </c>
      <c r="L44" t="s">
        <v>72</v>
      </c>
      <c r="P44">
        <v>9620401770</v>
      </c>
      <c r="R44" s="4" t="s">
        <v>553</v>
      </c>
      <c r="S44" t="s">
        <v>376</v>
      </c>
      <c r="T44" t="s">
        <v>608</v>
      </c>
      <c r="U44" t="s">
        <v>377</v>
      </c>
      <c r="AB44" t="s">
        <v>667</v>
      </c>
      <c r="AC44" t="s">
        <v>376</v>
      </c>
      <c r="AD44" t="s">
        <v>377</v>
      </c>
      <c r="AK44">
        <v>217392674</v>
      </c>
      <c r="AQ44" t="s">
        <v>87</v>
      </c>
      <c r="AR44" t="s">
        <v>455</v>
      </c>
    </row>
    <row r="45" spans="1:657">
      <c r="A45" s="4">
        <v>44</v>
      </c>
      <c r="B45" t="s">
        <v>378</v>
      </c>
      <c r="C45" t="s">
        <v>379</v>
      </c>
      <c r="D45" t="s">
        <v>380</v>
      </c>
      <c r="G45">
        <v>424</v>
      </c>
      <c r="H45" t="s">
        <v>92</v>
      </c>
      <c r="I45" s="4">
        <v>44</v>
      </c>
      <c r="J45" s="7" t="s">
        <v>509</v>
      </c>
      <c r="K45" t="s">
        <v>88</v>
      </c>
      <c r="L45" t="s">
        <v>72</v>
      </c>
      <c r="P45">
        <v>9632789689</v>
      </c>
      <c r="R45" s="4" t="s">
        <v>554</v>
      </c>
      <c r="S45" t="s">
        <v>379</v>
      </c>
      <c r="T45" t="s">
        <v>609</v>
      </c>
      <c r="U45" t="s">
        <v>380</v>
      </c>
      <c r="AB45" t="s">
        <v>668</v>
      </c>
      <c r="AC45" t="s">
        <v>379</v>
      </c>
      <c r="AD45" t="s">
        <v>380</v>
      </c>
      <c r="AK45">
        <v>216022358</v>
      </c>
      <c r="AQ45" t="s">
        <v>87</v>
      </c>
      <c r="AR45" t="s">
        <v>432</v>
      </c>
    </row>
    <row r="46" spans="1:657">
      <c r="A46" s="4">
        <v>45</v>
      </c>
      <c r="B46" t="s">
        <v>381</v>
      </c>
      <c r="C46" t="s">
        <v>382</v>
      </c>
      <c r="D46" t="s">
        <v>383</v>
      </c>
      <c r="G46">
        <v>523</v>
      </c>
      <c r="H46" t="s">
        <v>92</v>
      </c>
      <c r="I46" s="4">
        <v>45</v>
      </c>
      <c r="J46" s="7" t="s">
        <v>510</v>
      </c>
      <c r="K46" t="s">
        <v>71</v>
      </c>
      <c r="L46" t="s">
        <v>72</v>
      </c>
      <c r="P46">
        <v>8150982893</v>
      </c>
      <c r="R46" s="4" t="s">
        <v>555</v>
      </c>
      <c r="S46" t="s">
        <v>610</v>
      </c>
      <c r="T46" t="s">
        <v>611</v>
      </c>
      <c r="U46" t="s">
        <v>383</v>
      </c>
      <c r="AB46" t="s">
        <v>669</v>
      </c>
      <c r="AC46" t="s">
        <v>382</v>
      </c>
      <c r="AD46" t="s">
        <v>383</v>
      </c>
      <c r="AK46">
        <v>216203572</v>
      </c>
      <c r="AQ46" t="s">
        <v>87</v>
      </c>
      <c r="AR46" t="s">
        <v>432</v>
      </c>
    </row>
    <row r="47" spans="1:657">
      <c r="A47" s="4">
        <v>46</v>
      </c>
      <c r="B47" t="s">
        <v>384</v>
      </c>
      <c r="C47" t="s">
        <v>373</v>
      </c>
      <c r="D47" t="s">
        <v>385</v>
      </c>
      <c r="G47">
        <v>421</v>
      </c>
      <c r="H47" t="s">
        <v>92</v>
      </c>
      <c r="I47" s="4">
        <v>46</v>
      </c>
      <c r="J47" s="7" t="s">
        <v>511</v>
      </c>
      <c r="K47" t="s">
        <v>71</v>
      </c>
      <c r="L47" t="s">
        <v>72</v>
      </c>
      <c r="P47">
        <v>1111111111</v>
      </c>
      <c r="R47" s="4" t="s">
        <v>556</v>
      </c>
      <c r="S47" t="s">
        <v>373</v>
      </c>
      <c r="U47" t="s">
        <v>385</v>
      </c>
      <c r="AB47" t="s">
        <v>636</v>
      </c>
      <c r="AC47" t="s">
        <v>373</v>
      </c>
      <c r="AD47" t="s">
        <v>385</v>
      </c>
      <c r="AK47">
        <v>211810621</v>
      </c>
      <c r="AQ47" t="s">
        <v>87</v>
      </c>
      <c r="AR47" t="s">
        <v>429</v>
      </c>
    </row>
    <row r="48" spans="1:657">
      <c r="A48" s="4">
        <v>47</v>
      </c>
      <c r="B48" t="s">
        <v>386</v>
      </c>
      <c r="C48" t="s">
        <v>387</v>
      </c>
      <c r="D48" t="s">
        <v>345</v>
      </c>
      <c r="G48">
        <v>420</v>
      </c>
      <c r="H48" t="s">
        <v>92</v>
      </c>
      <c r="I48" s="4">
        <v>47</v>
      </c>
      <c r="J48" s="7" t="s">
        <v>512</v>
      </c>
      <c r="K48" t="s">
        <v>71</v>
      </c>
      <c r="L48" t="s">
        <v>72</v>
      </c>
      <c r="P48">
        <v>8722591728</v>
      </c>
      <c r="R48" s="4" t="s">
        <v>557</v>
      </c>
      <c r="S48" t="s">
        <v>389</v>
      </c>
      <c r="T48" t="s">
        <v>612</v>
      </c>
      <c r="U48" t="s">
        <v>345</v>
      </c>
      <c r="AB48" t="s">
        <v>669</v>
      </c>
      <c r="AC48" t="s">
        <v>387</v>
      </c>
      <c r="AD48" t="s">
        <v>345</v>
      </c>
      <c r="AK48">
        <v>216024955</v>
      </c>
      <c r="AQ48" t="s">
        <v>87</v>
      </c>
      <c r="AR48" t="s">
        <v>456</v>
      </c>
    </row>
    <row r="49" spans="1:44">
      <c r="A49" s="4">
        <v>48</v>
      </c>
      <c r="B49" t="s">
        <v>388</v>
      </c>
      <c r="C49" t="s">
        <v>389</v>
      </c>
      <c r="D49" t="s">
        <v>383</v>
      </c>
      <c r="G49">
        <v>419</v>
      </c>
      <c r="H49" t="s">
        <v>92</v>
      </c>
      <c r="I49" s="4">
        <v>48</v>
      </c>
      <c r="J49" s="7" t="s">
        <v>513</v>
      </c>
      <c r="K49" t="s">
        <v>88</v>
      </c>
      <c r="L49" t="s">
        <v>72</v>
      </c>
      <c r="P49">
        <v>8197816915</v>
      </c>
      <c r="R49" s="4" t="s">
        <v>558</v>
      </c>
      <c r="S49" t="s">
        <v>389</v>
      </c>
      <c r="T49" t="s">
        <v>264</v>
      </c>
      <c r="U49" t="s">
        <v>383</v>
      </c>
      <c r="AB49" t="s">
        <v>670</v>
      </c>
      <c r="AC49" t="s">
        <v>389</v>
      </c>
      <c r="AD49" t="s">
        <v>383</v>
      </c>
      <c r="AK49">
        <v>216024189</v>
      </c>
      <c r="AQ49" t="s">
        <v>87</v>
      </c>
      <c r="AR49" t="s">
        <v>432</v>
      </c>
    </row>
    <row r="50" spans="1:44">
      <c r="A50" s="4">
        <v>49</v>
      </c>
      <c r="B50" t="s">
        <v>307</v>
      </c>
      <c r="C50" t="s">
        <v>390</v>
      </c>
      <c r="D50" t="s">
        <v>391</v>
      </c>
      <c r="G50">
        <v>518</v>
      </c>
      <c r="H50" t="s">
        <v>92</v>
      </c>
      <c r="I50" s="4">
        <v>49</v>
      </c>
      <c r="J50" s="7" t="s">
        <v>514</v>
      </c>
      <c r="K50" t="s">
        <v>71</v>
      </c>
      <c r="L50" t="s">
        <v>72</v>
      </c>
      <c r="P50">
        <v>8971521921</v>
      </c>
      <c r="R50" s="4" t="s">
        <v>559</v>
      </c>
      <c r="S50" t="s">
        <v>390</v>
      </c>
      <c r="T50" t="s">
        <v>613</v>
      </c>
      <c r="U50" t="s">
        <v>614</v>
      </c>
      <c r="AB50" t="s">
        <v>671</v>
      </c>
      <c r="AC50" t="s">
        <v>390</v>
      </c>
      <c r="AD50" t="s">
        <v>391</v>
      </c>
      <c r="AK50">
        <v>217391586</v>
      </c>
      <c r="AQ50" t="s">
        <v>87</v>
      </c>
      <c r="AR50" t="s">
        <v>457</v>
      </c>
    </row>
    <row r="51" spans="1:44">
      <c r="A51" s="4">
        <v>50</v>
      </c>
      <c r="B51" s="5" t="s">
        <v>682</v>
      </c>
      <c r="C51" t="s">
        <v>353</v>
      </c>
      <c r="D51" t="s">
        <v>392</v>
      </c>
      <c r="G51">
        <v>416</v>
      </c>
      <c r="H51" t="s">
        <v>92</v>
      </c>
      <c r="I51" s="4">
        <v>50</v>
      </c>
      <c r="J51" s="7" t="s">
        <v>515</v>
      </c>
      <c r="K51" t="s">
        <v>71</v>
      </c>
      <c r="L51" t="s">
        <v>89</v>
      </c>
      <c r="P51">
        <v>8088888816</v>
      </c>
      <c r="R51" s="4" t="s">
        <v>560</v>
      </c>
      <c r="S51" t="s">
        <v>615</v>
      </c>
      <c r="T51" t="s">
        <v>616</v>
      </c>
      <c r="U51" t="s">
        <v>392</v>
      </c>
      <c r="AB51" t="s">
        <v>672</v>
      </c>
      <c r="AC51" t="s">
        <v>353</v>
      </c>
      <c r="AD51" t="s">
        <v>392</v>
      </c>
      <c r="AK51">
        <v>217394118</v>
      </c>
      <c r="AQ51" t="s">
        <v>87</v>
      </c>
      <c r="AR51" t="s">
        <v>458</v>
      </c>
    </row>
    <row r="52" spans="1:44">
      <c r="A52" s="4">
        <v>51</v>
      </c>
      <c r="B52" t="s">
        <v>393</v>
      </c>
      <c r="C52" t="s">
        <v>394</v>
      </c>
      <c r="D52" t="s">
        <v>395</v>
      </c>
      <c r="G52">
        <v>415</v>
      </c>
      <c r="H52" t="s">
        <v>92</v>
      </c>
      <c r="I52" s="4">
        <v>51</v>
      </c>
      <c r="J52" s="7" t="s">
        <v>516</v>
      </c>
      <c r="K52" t="s">
        <v>88</v>
      </c>
      <c r="L52" t="s">
        <v>89</v>
      </c>
      <c r="P52">
        <v>9448708444</v>
      </c>
      <c r="R52" s="4" t="s">
        <v>561</v>
      </c>
      <c r="S52" t="s">
        <v>617</v>
      </c>
      <c r="T52" t="s">
        <v>618</v>
      </c>
      <c r="U52" t="s">
        <v>395</v>
      </c>
      <c r="AB52" t="s">
        <v>673</v>
      </c>
      <c r="AC52" t="s">
        <v>394</v>
      </c>
      <c r="AD52" t="s">
        <v>395</v>
      </c>
      <c r="AK52">
        <v>212239205</v>
      </c>
      <c r="AQ52" t="s">
        <v>87</v>
      </c>
      <c r="AR52" t="s">
        <v>454</v>
      </c>
    </row>
    <row r="53" spans="1:44">
      <c r="A53" s="4">
        <v>52</v>
      </c>
      <c r="B53" t="s">
        <v>396</v>
      </c>
      <c r="C53" t="s">
        <v>397</v>
      </c>
      <c r="D53" t="s">
        <v>385</v>
      </c>
      <c r="G53">
        <v>414</v>
      </c>
      <c r="H53" t="s">
        <v>92</v>
      </c>
      <c r="I53" s="4">
        <v>52</v>
      </c>
      <c r="J53" s="7" t="s">
        <v>517</v>
      </c>
      <c r="K53" t="s">
        <v>88</v>
      </c>
      <c r="L53" t="s">
        <v>72</v>
      </c>
      <c r="P53">
        <v>8792959394</v>
      </c>
      <c r="R53" s="4" t="s">
        <v>562</v>
      </c>
      <c r="S53" t="s">
        <v>619</v>
      </c>
      <c r="T53" t="s">
        <v>620</v>
      </c>
      <c r="U53" t="s">
        <v>385</v>
      </c>
      <c r="AB53" t="s">
        <v>674</v>
      </c>
      <c r="AC53" t="s">
        <v>397</v>
      </c>
      <c r="AD53" t="s">
        <v>385</v>
      </c>
      <c r="AK53">
        <v>215958841</v>
      </c>
      <c r="AQ53" t="s">
        <v>87</v>
      </c>
      <c r="AR53" t="s">
        <v>459</v>
      </c>
    </row>
    <row r="54" spans="1:44">
      <c r="A54" s="4">
        <v>53</v>
      </c>
      <c r="B54" t="s">
        <v>398</v>
      </c>
      <c r="C54" t="s">
        <v>399</v>
      </c>
      <c r="D54" t="s">
        <v>315</v>
      </c>
      <c r="G54">
        <v>413</v>
      </c>
      <c r="H54" t="s">
        <v>92</v>
      </c>
      <c r="I54" s="4">
        <v>53</v>
      </c>
      <c r="J54" s="7" t="s">
        <v>487</v>
      </c>
      <c r="K54" t="s">
        <v>71</v>
      </c>
      <c r="L54" t="s">
        <v>72</v>
      </c>
      <c r="P54">
        <v>6364471230</v>
      </c>
      <c r="R54" s="4" t="s">
        <v>563</v>
      </c>
      <c r="S54" t="s">
        <v>399</v>
      </c>
      <c r="T54" t="s">
        <v>621</v>
      </c>
      <c r="U54" t="s">
        <v>315</v>
      </c>
      <c r="AB54" t="s">
        <v>675</v>
      </c>
      <c r="AC54" t="s">
        <v>399</v>
      </c>
      <c r="AD54" t="s">
        <v>315</v>
      </c>
      <c r="AK54">
        <v>215956583</v>
      </c>
      <c r="AQ54" t="s">
        <v>87</v>
      </c>
      <c r="AR54" t="s">
        <v>460</v>
      </c>
    </row>
    <row r="55" spans="1:44">
      <c r="A55" s="4">
        <v>54</v>
      </c>
      <c r="B55" t="s">
        <v>400</v>
      </c>
      <c r="C55" t="s">
        <v>401</v>
      </c>
      <c r="D55" t="s">
        <v>383</v>
      </c>
      <c r="G55">
        <v>412</v>
      </c>
      <c r="H55" t="s">
        <v>92</v>
      </c>
      <c r="I55" s="4">
        <v>54</v>
      </c>
      <c r="J55" s="7" t="s">
        <v>514</v>
      </c>
      <c r="K55" t="s">
        <v>88</v>
      </c>
      <c r="L55" t="s">
        <v>72</v>
      </c>
      <c r="P55">
        <v>8722102508</v>
      </c>
      <c r="R55" s="4" t="s">
        <v>564</v>
      </c>
      <c r="S55" t="s">
        <v>401</v>
      </c>
      <c r="T55" t="s">
        <v>597</v>
      </c>
      <c r="U55" t="s">
        <v>383</v>
      </c>
      <c r="AB55" t="s">
        <v>676</v>
      </c>
      <c r="AC55" t="s">
        <v>401</v>
      </c>
      <c r="AD55" t="s">
        <v>383</v>
      </c>
      <c r="AK55">
        <v>212241491</v>
      </c>
      <c r="AQ55" t="s">
        <v>87</v>
      </c>
      <c r="AR55" t="s">
        <v>461</v>
      </c>
    </row>
    <row r="56" spans="1:44">
      <c r="A56" s="4">
        <v>55</v>
      </c>
      <c r="B56" t="s">
        <v>402</v>
      </c>
      <c r="C56" t="s">
        <v>403</v>
      </c>
      <c r="D56" t="s">
        <v>404</v>
      </c>
      <c r="G56">
        <v>411</v>
      </c>
      <c r="H56" t="s">
        <v>92</v>
      </c>
      <c r="I56" s="4">
        <v>55</v>
      </c>
      <c r="J56" s="7" t="s">
        <v>518</v>
      </c>
      <c r="K56" t="s">
        <v>88</v>
      </c>
      <c r="L56" t="s">
        <v>72</v>
      </c>
      <c r="P56">
        <v>9353342009</v>
      </c>
      <c r="R56" s="4" t="s">
        <v>565</v>
      </c>
      <c r="S56" t="s">
        <v>622</v>
      </c>
      <c r="T56" t="s">
        <v>623</v>
      </c>
      <c r="U56" t="s">
        <v>404</v>
      </c>
      <c r="AB56" t="s">
        <v>677</v>
      </c>
      <c r="AC56" t="s">
        <v>403</v>
      </c>
      <c r="AD56" t="s">
        <v>404</v>
      </c>
      <c r="AK56">
        <v>215960795</v>
      </c>
      <c r="AQ56" t="s">
        <v>87</v>
      </c>
      <c r="AR56" t="s">
        <v>462</v>
      </c>
    </row>
    <row r="57" spans="1:44">
      <c r="A57" s="4">
        <v>56</v>
      </c>
      <c r="B57" t="s">
        <v>405</v>
      </c>
      <c r="C57" t="s">
        <v>406</v>
      </c>
      <c r="D57" t="s">
        <v>299</v>
      </c>
      <c r="G57">
        <v>410</v>
      </c>
      <c r="H57" t="s">
        <v>92</v>
      </c>
      <c r="I57" s="4">
        <v>56</v>
      </c>
      <c r="J57" s="7" t="s">
        <v>519</v>
      </c>
      <c r="K57" t="s">
        <v>71</v>
      </c>
      <c r="L57" t="s">
        <v>72</v>
      </c>
      <c r="P57">
        <v>8732879150</v>
      </c>
      <c r="R57" s="4" t="s">
        <v>566</v>
      </c>
      <c r="S57" t="s">
        <v>406</v>
      </c>
      <c r="T57" t="s">
        <v>624</v>
      </c>
      <c r="U57" t="s">
        <v>299</v>
      </c>
      <c r="AB57" t="s">
        <v>678</v>
      </c>
      <c r="AC57" t="s">
        <v>406</v>
      </c>
      <c r="AD57" t="s">
        <v>299</v>
      </c>
      <c r="AK57">
        <v>216020289</v>
      </c>
      <c r="AQ57" t="s">
        <v>87</v>
      </c>
      <c r="AR57" t="s">
        <v>463</v>
      </c>
    </row>
    <row r="58" spans="1:44">
      <c r="A58" s="4">
        <v>57</v>
      </c>
      <c r="B58" t="s">
        <v>407</v>
      </c>
      <c r="C58" t="s">
        <v>408</v>
      </c>
      <c r="D58" t="s">
        <v>409</v>
      </c>
      <c r="G58">
        <v>508</v>
      </c>
      <c r="H58" t="s">
        <v>92</v>
      </c>
      <c r="I58" s="4">
        <v>57</v>
      </c>
      <c r="J58" s="7" t="s">
        <v>480</v>
      </c>
      <c r="K58" t="s">
        <v>71</v>
      </c>
      <c r="L58" t="s">
        <v>145</v>
      </c>
      <c r="P58">
        <v>9008924848</v>
      </c>
      <c r="R58" s="4" t="s">
        <v>567</v>
      </c>
      <c r="S58" t="s">
        <v>408</v>
      </c>
      <c r="T58" t="s">
        <v>625</v>
      </c>
      <c r="U58" t="s">
        <v>409</v>
      </c>
      <c r="AB58" t="s">
        <v>679</v>
      </c>
      <c r="AC58" t="s">
        <v>408</v>
      </c>
      <c r="AD58" t="s">
        <v>409</v>
      </c>
      <c r="AK58">
        <v>227856009</v>
      </c>
      <c r="AQ58" t="s">
        <v>87</v>
      </c>
      <c r="AR58" t="s">
        <v>464</v>
      </c>
    </row>
    <row r="59" spans="1:44">
      <c r="A59" s="4">
        <v>58</v>
      </c>
      <c r="B59" t="s">
        <v>410</v>
      </c>
      <c r="C59" t="s">
        <v>411</v>
      </c>
      <c r="D59" t="s">
        <v>412</v>
      </c>
      <c r="G59">
        <v>539</v>
      </c>
      <c r="H59" t="s">
        <v>92</v>
      </c>
      <c r="I59" s="4">
        <v>58</v>
      </c>
      <c r="J59" s="7" t="s">
        <v>520</v>
      </c>
      <c r="K59" t="s">
        <v>88</v>
      </c>
      <c r="L59" t="s">
        <v>72</v>
      </c>
      <c r="P59">
        <v>8983718171</v>
      </c>
      <c r="R59" s="4" t="s">
        <v>568</v>
      </c>
      <c r="S59" t="s">
        <v>411</v>
      </c>
      <c r="T59" t="s">
        <v>626</v>
      </c>
      <c r="U59" t="s">
        <v>627</v>
      </c>
      <c r="AB59" t="s">
        <v>680</v>
      </c>
      <c r="AC59" t="s">
        <v>411</v>
      </c>
      <c r="AD59" t="s">
        <v>412</v>
      </c>
      <c r="AK59">
        <v>227856671</v>
      </c>
      <c r="AQ59" t="s">
        <v>87</v>
      </c>
      <c r="AR59" t="s">
        <v>465</v>
      </c>
    </row>
    <row r="60" spans="1:44">
      <c r="A60" s="4">
        <v>59</v>
      </c>
      <c r="B60" t="s">
        <v>413</v>
      </c>
      <c r="C60" t="s">
        <v>414</v>
      </c>
      <c r="D60" t="s">
        <v>299</v>
      </c>
      <c r="G60">
        <v>442</v>
      </c>
      <c r="H60" t="s">
        <v>92</v>
      </c>
      <c r="I60" s="4">
        <v>59</v>
      </c>
      <c r="J60" s="7" t="s">
        <v>521</v>
      </c>
      <c r="K60" t="s">
        <v>71</v>
      </c>
      <c r="L60" t="s">
        <v>72</v>
      </c>
      <c r="P60">
        <v>9686061602</v>
      </c>
      <c r="R60" s="4" t="s">
        <v>569</v>
      </c>
      <c r="S60" t="s">
        <v>414</v>
      </c>
      <c r="T60" t="s">
        <v>628</v>
      </c>
      <c r="U60" t="s">
        <v>299</v>
      </c>
      <c r="AC60" t="s">
        <v>414</v>
      </c>
      <c r="AD60" t="s">
        <v>299</v>
      </c>
      <c r="AK60">
        <v>220701563</v>
      </c>
      <c r="AQ60" t="s">
        <v>87</v>
      </c>
      <c r="AR60" t="s">
        <v>440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2023-04-28T10:23:21Z</dcterms:created>
  <dcterms:modified xsi:type="dcterms:W3CDTF">2023-04-28T10:50:28Z</dcterms:modified>
  <cp:category>Excel</cp:category>
</cp:coreProperties>
</file>