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'2023MUKA'!$YK$1:$YK$11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<sst xmlns="http://schemas.openxmlformats.org/spreadsheetml/2006/main" count="882" uniqueCount="502">
  <si>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</si>
  <si>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</si>
  <si>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</si>
  <si>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</si>
  <si>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</si>
  <si>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</si>
  <si>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</si>
  <si>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</si>
  <si>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</si>
  <si>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</si>
  <si>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</si>
  <si>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</si>
  <si>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</si>
  <si>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</si>
  <si>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</si>
  <si>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</si>
  <si>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</si>
  <si>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</si>
  <si>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</si>
  <si>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</si>
  <si>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</si>
  <si>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</si>
  <si>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</si>
  <si>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</si>
  <si>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</si>
  <si>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</si>
  <si>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</si>
  <si>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</si>
  <si>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</si>
  <si>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</si>
  <si>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</si>
  <si>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</si>
  <si>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</si>
  <si>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</si>
  <si>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</si>
  <si>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</si>
  <si>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</si>
  <si>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</si>
  <si>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</si>
  <si>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</si>
  <si>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</si>
  <si>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</si>
  <si>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</si>
  <si>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</si>
  <si>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</si>
  <si>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</si>
  <si>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</si>
  <si>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</si>
  <si>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</si>
  <si>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</si>
  <si>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</si>
  <si>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</si>
  <si>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</si>
  <si>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</si>
  <si>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</si>
  <si>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</si>
  <si>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</si>
  <si>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</si>
  <si>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</si>
  <si>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</si>
  <si>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</si>
  <si>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</si>
  <si>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</si>
  <si>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</si>
  <si>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</si>
  <si>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</si>
  <si>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</si>
  <si>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</si>
  <si>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</si>
  <si>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</si>
  <si>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</si>
  <si>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</si>
  <si>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</si>
  <si>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</si>
  <si>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</si>
  <si>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</si>
  <si>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</si>
  <si>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</si>
  <si>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</si>
  <si>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</si>
  <si>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</si>
  <si>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</si>
  <si>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</si>
  <si>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</si>
  <si>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</si>
  <si>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</si>
  <si>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</si>
  <si>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</si>
  <si>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</si>
  <si>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</si>
  <si>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</si>
  <si>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</si>
  <si>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</si>
  <si>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</si>
  <si>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</si>
  <si>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</si>
  <si>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</si>
  <si>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</si>
  <si>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</si>
  <si>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</si>
  <si>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</si>
  <si>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</si>
  <si>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</si>
  <si>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</si>
  <si>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</si>
  <si>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</si>
  <si>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</si>
  <si>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</si>
  <si>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</si>
  <si>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</si>
  <si>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</si>
  <si>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</si>
  <si>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</si>
  <si>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</si>
  <si>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</si>
  <si>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</si>
  <si>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</si>
  <si>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</si>
  <si>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</si>
  <si>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</si>
  <si>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</si>
  <si>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</si>
  <si>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</si>
  <si>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</si>
  <si>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</si>
  <si>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</si>
  <si>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</si>
  <si>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</si>
  <si>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</si>
  <si>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</si>
  <si>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</si>
  <si>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</si>
  <si>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</si>
  <si>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</si>
  <si>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</si>
  <si>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</si>
  <si>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</si>
  <si>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</si>
  <si>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</si>
  <si>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</si>
  <si>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</si>
  <si>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</si>
  <si>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</si>
  <si>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</si>
  <si>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</si>
  <si>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</si>
  <si>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</si>
  <si>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</si>
  <si>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</si>
  <si>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</si>
  <si>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</si>
  <si>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</si>
  <si>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</si>
  <si>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</si>
  <si>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</si>
  <si>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</si>
  <si>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</si>
  <si>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</si>
  <si>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</si>
  <si>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</si>
  <si>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</si>
  <si>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</si>
  <si>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</si>
  <si>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</si>
  <si>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</si>
  <si>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</si>
  <si>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</si>
  <si>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</si>
  <si>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</si>
  <si>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</si>
  <si>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</si>
  <si>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</si>
  <si>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</si>
  <si>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</si>
  <si>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</si>
  <si>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</si>
  <si>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</si>
  <si>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</si>
  <si>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</si>
  <si>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</si>
  <si>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</si>
  <si>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</si>
  <si>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</si>
  <si>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</si>
  <si>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</si>
  <si>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</si>
  <si>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</si>
  <si>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</si>
  <si>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</si>
  <si>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</si>
  <si>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</si>
  <si>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</si>
  <si>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</si>
  <si>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</si>
  <si>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</si>
  <si>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</si>
  <si>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</si>
  <si>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</si>
  <si>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</si>
  <si>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</si>
  <si>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</si>
  <si>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</si>
  <si>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</si>
  <si>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</si>
  <si>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</si>
  <si>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</si>
  <si>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</si>
  <si>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</si>
  <si>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</si>
  <si>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</si>
  <si>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</si>
  <si>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</si>
  <si>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</si>
  <si>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</si>
  <si>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</si>
  <si>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</si>
  <si>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</si>
  <si>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</si>
  <si>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</si>
  <si>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</si>
  <si>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</si>
  <si>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</si>
  <si>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</si>
  <si>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</si>
  <si>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</si>
  <si>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</si>
  <si>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</si>
  <si>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</si>
  <si>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</si>
  <si>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</si>
  <si>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</si>
  <si>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</si>
  <si>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</si>
  <si>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</si>
  <si>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</si>
  <si>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</si>
  <si>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</si>
  <si>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</si>
  <si>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</si>
  <si>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</si>
  <si>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</si>
  <si>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</si>
  <si>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</si>
  <si>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</si>
  <si>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</si>
  <si>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</si>
  <si>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</si>
  <si>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</si>
  <si>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</si>
  <si>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</si>
  <si>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</si>
  <si>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</si>
  <si>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</si>
  <si>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</si>
  <si>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</si>
  <si>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</si>
  <si>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</si>
  <si>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</si>
  <si>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</si>
  <si>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</si>
  <si>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Aahana</t>
  </si>
  <si>
    <t>Dawat</t>
  </si>
  <si>
    <t>Aaradhya</t>
  </si>
  <si>
    <t>Kamble</t>
  </si>
  <si>
    <t>Aarush</t>
  </si>
  <si>
    <t>Jadhav</t>
  </si>
  <si>
    <t>Aayush</t>
  </si>
  <si>
    <t>Patil</t>
  </si>
  <si>
    <t>Alok</t>
  </si>
  <si>
    <t>Powar</t>
  </si>
  <si>
    <t>Amaygouda</t>
  </si>
  <si>
    <t>Anshumati</t>
  </si>
  <si>
    <t>Anvi</t>
  </si>
  <si>
    <t>Naik</t>
  </si>
  <si>
    <t>Aradhya</t>
  </si>
  <si>
    <t>Bisure</t>
  </si>
  <si>
    <t>Arfan</t>
  </si>
  <si>
    <t>Timmapur</t>
  </si>
  <si>
    <t>Arohee</t>
  </si>
  <si>
    <t>Lad</t>
  </si>
  <si>
    <t>Arush</t>
  </si>
  <si>
    <t>Kadapure</t>
  </si>
  <si>
    <t>Atharv</t>
  </si>
  <si>
    <t>Avni</t>
  </si>
  <si>
    <t>Kadam</t>
  </si>
  <si>
    <t>Devndra</t>
  </si>
  <si>
    <t>Ranmale</t>
  </si>
  <si>
    <t>Fahim</t>
  </si>
  <si>
    <t>Mulla</t>
  </si>
  <si>
    <t>Jay</t>
  </si>
  <si>
    <t>Lohar</t>
  </si>
  <si>
    <t>Maheed</t>
  </si>
  <si>
    <t>Bepari</t>
  </si>
  <si>
    <t>Manas</t>
  </si>
  <si>
    <t>chavan</t>
  </si>
  <si>
    <t>Pratishtha</t>
  </si>
  <si>
    <t>Pharakate</t>
  </si>
  <si>
    <t>Priyanjani</t>
  </si>
  <si>
    <t>Satale</t>
  </si>
  <si>
    <t>Raht</t>
  </si>
  <si>
    <t>Rihan</t>
  </si>
  <si>
    <t>Shaikh</t>
  </si>
  <si>
    <t>Rudra</t>
  </si>
  <si>
    <t>Rugved</t>
  </si>
  <si>
    <t>Kulkarni</t>
  </si>
  <si>
    <t>Ruvaib</t>
  </si>
  <si>
    <t>Bagwan</t>
  </si>
  <si>
    <t>Sadhavi</t>
  </si>
  <si>
    <t>More</t>
  </si>
  <si>
    <t>Sanvi</t>
  </si>
  <si>
    <t>Chougule</t>
  </si>
  <si>
    <t>Sejal</t>
  </si>
  <si>
    <t>Malage</t>
  </si>
  <si>
    <t>Shraddha</t>
  </si>
  <si>
    <t>Shrikhade</t>
  </si>
  <si>
    <t>Shrusti</t>
  </si>
  <si>
    <t>Sogihal</t>
  </si>
  <si>
    <t>Swara</t>
  </si>
  <si>
    <t>Kirale</t>
  </si>
  <si>
    <t>Taimur</t>
  </si>
  <si>
    <t>Tanmay</t>
  </si>
  <si>
    <t>Mohite</t>
  </si>
  <si>
    <t>Vedang</t>
  </si>
  <si>
    <t>Vaishnav</t>
  </si>
  <si>
    <t>Vedant</t>
  </si>
  <si>
    <t>Chavan</t>
  </si>
  <si>
    <t>Viraj</t>
  </si>
  <si>
    <t>Avinash</t>
  </si>
  <si>
    <t>Zahira</t>
  </si>
  <si>
    <t>Wasim</t>
  </si>
  <si>
    <t>Solapure</t>
  </si>
  <si>
    <t>2017-05-09</t>
  </si>
  <si>
    <t>2018-08-15</t>
  </si>
  <si>
    <t>2018-06-12</t>
  </si>
  <si>
    <t>2017-05-27</t>
  </si>
  <si>
    <t>2018-04-13</t>
  </si>
  <si>
    <t>2018-07-22</t>
  </si>
  <si>
    <t>2018-07-23</t>
  </si>
  <si>
    <t>2018-03-29</t>
  </si>
  <si>
    <t>2018-12-24</t>
  </si>
  <si>
    <t>2018-03-19</t>
  </si>
  <si>
    <t>2018-06-14</t>
  </si>
  <si>
    <t>2018-04-25</t>
  </si>
  <si>
    <t>2017-11-22</t>
  </si>
  <si>
    <t>2019-01-18</t>
  </si>
  <si>
    <t>2018-10-03</t>
  </si>
  <si>
    <t>2018-03-24</t>
  </si>
  <si>
    <t>2018-01-15</t>
  </si>
  <si>
    <t>2018-05-18</t>
  </si>
  <si>
    <t>2018-07-17</t>
  </si>
  <si>
    <t>2018-03-22</t>
  </si>
  <si>
    <t>2017-09-20</t>
  </si>
  <si>
    <t>2017-10-15</t>
  </si>
  <si>
    <t>2018-04-26</t>
  </si>
  <si>
    <t>2017-05-11</t>
  </si>
  <si>
    <t>2018-10-25</t>
  </si>
  <si>
    <t>2018-06-01</t>
  </si>
  <si>
    <t>2018-10-02</t>
  </si>
  <si>
    <t>2018-10-09</t>
  </si>
  <si>
    <t>2018-01-16</t>
  </si>
  <si>
    <t>2018-06-09</t>
  </si>
  <si>
    <t>2018-10-04</t>
  </si>
  <si>
    <t>2018-10-19</t>
  </si>
  <si>
    <t>2018-11-01</t>
  </si>
  <si>
    <t>2019-07-02</t>
  </si>
  <si>
    <t>2017-10-31</t>
  </si>
  <si>
    <t>2018-08-04</t>
  </si>
  <si>
    <t>2018-06-02</t>
  </si>
  <si>
    <t>3503 7017 2555</t>
  </si>
  <si>
    <t>77 83 6207 4789</t>
  </si>
  <si>
    <t>4739 9986 8946</t>
  </si>
  <si>
    <t>2019 7704 5722</t>
  </si>
  <si>
    <t>4424 9927 0663</t>
  </si>
  <si>
    <t>9260 4656 4230</t>
  </si>
  <si>
    <t>2434 5749 0362</t>
  </si>
  <si>
    <t>6248 8588 5570</t>
  </si>
  <si>
    <t>4631 5840 2553</t>
  </si>
  <si>
    <t>9319 4281 6881</t>
  </si>
  <si>
    <t>2769 9730 8943</t>
  </si>
  <si>
    <t>6091 9410 4465</t>
  </si>
  <si>
    <t>4114 1752 9019</t>
  </si>
  <si>
    <t>7796 2290 5825</t>
  </si>
  <si>
    <t>7526 5642 8440</t>
  </si>
  <si>
    <t>6027 9876 1814</t>
  </si>
  <si>
    <t>6997 5231 8072</t>
  </si>
  <si>
    <t>9842 0088 1316</t>
  </si>
  <si>
    <t>5472 3501 4188</t>
  </si>
  <si>
    <t>8883 3335 9371</t>
  </si>
  <si>
    <t>4381 9577 0767</t>
  </si>
  <si>
    <t>9249 3231 1468</t>
  </si>
  <si>
    <t>3167 5721 8391</t>
  </si>
  <si>
    <t>8351 5775 9931</t>
  </si>
  <si>
    <t>6328  1860 0871</t>
  </si>
  <si>
    <t>8046 2028 6497</t>
  </si>
  <si>
    <t>5709 8705 2342</t>
  </si>
  <si>
    <t>2412 7844 6043</t>
  </si>
  <si>
    <t>3090 6423 2757</t>
  </si>
  <si>
    <t>3619 0872 4814</t>
  </si>
  <si>
    <t>7357 6395 3372</t>
  </si>
  <si>
    <t>7169 9293 7176</t>
  </si>
  <si>
    <t>Vasim</t>
  </si>
  <si>
    <t>Prveen</t>
  </si>
  <si>
    <t>Shashikant</t>
  </si>
  <si>
    <t>Pradeep</t>
  </si>
  <si>
    <t>Sunil</t>
  </si>
  <si>
    <t>Raghavendra</t>
  </si>
  <si>
    <t>Abhijit</t>
  </si>
  <si>
    <t>Pravin</t>
  </si>
  <si>
    <t>Vishal</t>
  </si>
  <si>
    <t>Hasan</t>
  </si>
  <si>
    <t>Eknath</t>
  </si>
  <si>
    <t>Praveen</t>
  </si>
  <si>
    <t>Kailas</t>
  </si>
  <si>
    <t>Ajaysing</t>
  </si>
  <si>
    <t>Vikas</t>
  </si>
  <si>
    <t>Altaf</t>
  </si>
  <si>
    <t>Satyajit</t>
  </si>
  <si>
    <t>Mohasin</t>
  </si>
  <si>
    <t>Yogesh</t>
  </si>
  <si>
    <t>Amit</t>
  </si>
  <si>
    <t>Imran</t>
  </si>
  <si>
    <t>Ibrahim</t>
  </si>
  <si>
    <t>rajmohammad</t>
  </si>
  <si>
    <t>Uttam</t>
  </si>
  <si>
    <t>Praveenkumar</t>
  </si>
  <si>
    <t>Hanamantappa</t>
  </si>
  <si>
    <t>Sachin</t>
  </si>
  <si>
    <t>Chandu</t>
  </si>
  <si>
    <t>Nandkumar</t>
  </si>
  <si>
    <t>Vijay</t>
  </si>
  <si>
    <t>Niranjan</t>
  </si>
  <si>
    <t>Tabassum</t>
  </si>
  <si>
    <t>Shilpa</t>
  </si>
  <si>
    <t>Mayuri</t>
  </si>
  <si>
    <t>Rupali</t>
  </si>
  <si>
    <t>Vidhya</t>
  </si>
  <si>
    <t>Bhagyashri</t>
  </si>
  <si>
    <t>Swati</t>
  </si>
  <si>
    <t>Pratima</t>
  </si>
  <si>
    <t>Rutika</t>
  </si>
  <si>
    <t>Shahana</t>
  </si>
  <si>
    <t>Neeta</t>
  </si>
  <si>
    <t>Komal</t>
  </si>
  <si>
    <t>Reshama</t>
  </si>
  <si>
    <t>Archana</t>
  </si>
  <si>
    <t>Supriya</t>
  </si>
  <si>
    <t>Raisa</t>
  </si>
  <si>
    <t>Akshata</t>
  </si>
  <si>
    <t>HinakousarM</t>
  </si>
  <si>
    <t>Purva</t>
  </si>
  <si>
    <t>Ananya</t>
  </si>
  <si>
    <t>Chhaya</t>
  </si>
  <si>
    <t>Ayesha</t>
  </si>
  <si>
    <t>Nilofar</t>
  </si>
  <si>
    <t>Prajakta</t>
  </si>
  <si>
    <t>Rutuja</t>
  </si>
  <si>
    <t>Mhejabeen</t>
  </si>
  <si>
    <t>Padma</t>
  </si>
  <si>
    <t>Kalpana</t>
  </si>
  <si>
    <t>Divyani</t>
  </si>
  <si>
    <t>Deepti</t>
  </si>
  <si>
    <t>Swetha</t>
  </si>
  <si>
    <t>Sneha</t>
  </si>
  <si>
    <t>Fatima</t>
  </si>
  <si>
    <t>Nanda</t>
  </si>
  <si>
    <t>Arati</t>
  </si>
  <si>
    <t>Nandini</t>
  </si>
  <si>
    <t>Najira</t>
  </si>
  <si>
    <t>Ambedkarnagar, Amalzari Road ,Nipani</t>
  </si>
  <si>
    <t>Badbanji Plot, Nipani</t>
  </si>
  <si>
    <t>Jamdar Plot,3rd lane ,Nipani</t>
  </si>
  <si>
    <t>A/P Shipur, Tal- Hukeri</t>
  </si>
  <si>
    <t>A/p Yamgarni,Tal-Nipani</t>
  </si>
  <si>
    <t>Shivaji nagar ,1st lane,Nipani</t>
  </si>
  <si>
    <t>Panth Galli,Biroba Mal,Nipani</t>
  </si>
  <si>
    <t>Kagwade Plot,Nipani</t>
  </si>
  <si>
    <t>Chate Market,Nipani</t>
  </si>
  <si>
    <t>Tahasildar Plot,Nipani</t>
  </si>
  <si>
    <t>A/P Rasai Shendur,Tal Nipani</t>
  </si>
  <si>
    <t>Biroba Mal,Nipani</t>
  </si>
  <si>
    <t>Jamdar Plot ,Nipani</t>
  </si>
  <si>
    <t>Jatrat Ves,Nipani</t>
  </si>
  <si>
    <t>A/P-Shirguppi,Tal-Nipani</t>
  </si>
  <si>
    <t>Ashraynagar ,Nipani</t>
  </si>
  <si>
    <t>Shivajinagar,6th lane,Nipani</t>
  </si>
  <si>
    <t>Darga Galli,Nipani</t>
  </si>
  <si>
    <t>Saishankar nagar ,Nipani</t>
  </si>
  <si>
    <t>Bhimnagar 3rd lane Nipani</t>
  </si>
  <si>
    <t>A/P- Chikhalwal ,Tal- Chikodi</t>
  </si>
  <si>
    <t>Amble Plot Nipani</t>
  </si>
  <si>
    <t>Shivajinagar Nipani</t>
  </si>
  <si>
    <t>A/p Sangamnagar ,Budihal</t>
  </si>
  <si>
    <t>A/p Jtrat</t>
  </si>
  <si>
    <t>Tavate Galli Nipani</t>
  </si>
  <si>
    <t>Tale Galli,Rasai Shendur</t>
  </si>
  <si>
    <t>Mangalwar Peth,Nipani</t>
  </si>
  <si>
    <t>Shivajinagar,Nipani</t>
  </si>
  <si>
    <t>A/P Siddanal</t>
  </si>
  <si>
    <t>Kerur,Ankale</t>
  </si>
  <si>
    <t>Itekari Galli,Nipani</t>
  </si>
  <si>
    <t>Diwanji galli,Nipani</t>
  </si>
  <si>
    <t>Sakharwadi,Nipani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</si>
</sst>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3" fillId="0" borderId="1" xfId="0" applyFont="1" applyBorder="1" applyProtection="1">
      <protection locked="0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H1" activePane="topRight" state="frozen"/>
      <selection pane="topRight" activeCell="P28" sqref="P2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4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t="s">
        <v>260</v>
      </c>
      <c r="C2" t="s">
        <v>400</v>
      </c>
      <c r="D2" t="s">
        <v>261</v>
      </c>
      <c r="G2" s="11">
        <v>506</v>
      </c>
      <c r="H2" t="s">
        <v>92</v>
      </c>
      <c r="I2" s="4">
        <v>1</v>
      </c>
      <c r="J2" s="8" t="s">
        <v>331</v>
      </c>
      <c r="K2" s="10" t="s">
        <v>88</v>
      </c>
      <c r="L2" t="s">
        <v>89</v>
      </c>
      <c r="N2" s="16"/>
      <c r="P2">
        <v>6363758566</v>
      </c>
      <c r="R2" s="4" t="s">
        <v>368</v>
      </c>
      <c r="S2" t="s">
        <v>400</v>
      </c>
      <c r="U2" t="s">
        <v>261</v>
      </c>
      <c r="AB2" t="s">
        <v>431</v>
      </c>
      <c r="AC2" t="s">
        <v>400</v>
      </c>
      <c r="AD2" t="s">
        <v>261</v>
      </c>
      <c r="AK2" s="4">
        <v>232174151</v>
      </c>
      <c r="AQ2" t="s">
        <v>87</v>
      </c>
      <c r="AR2" t="s">
        <v>468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t="s">
        <v>262</v>
      </c>
      <c r="C3" t="s">
        <v>401</v>
      </c>
      <c r="D3" t="s">
        <v>263</v>
      </c>
      <c r="G3" s="12">
        <v>502</v>
      </c>
      <c r="H3" t="s">
        <v>92</v>
      </c>
      <c r="I3" s="4">
        <v>2</v>
      </c>
      <c r="J3" s="8" t="s">
        <v>332</v>
      </c>
      <c r="K3" s="5" t="s">
        <v>88</v>
      </c>
      <c r="N3" s="16"/>
      <c r="P3">
        <v>7975819507</v>
      </c>
      <c r="R3" s="4" t="s">
        <v>369</v>
      </c>
      <c r="S3" t="s">
        <v>401</v>
      </c>
      <c r="U3" t="s">
        <v>263</v>
      </c>
      <c r="AB3" t="s">
        <v>432</v>
      </c>
      <c r="AC3" t="s">
        <v>401</v>
      </c>
      <c r="AD3" t="s">
        <v>263</v>
      </c>
      <c r="AK3" s="4">
        <v>222920823</v>
      </c>
      <c r="AQ3" t="s">
        <v>87</v>
      </c>
      <c r="AR3" t="s">
        <v>469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t="s">
        <v>264</v>
      </c>
      <c r="C4" t="s">
        <v>402</v>
      </c>
      <c r="D4" t="s">
        <v>265</v>
      </c>
      <c r="G4" s="11">
        <v>492</v>
      </c>
      <c r="H4" t="s">
        <v>92</v>
      </c>
      <c r="I4" s="4">
        <v>3</v>
      </c>
      <c r="J4" s="8" t="s">
        <v>333</v>
      </c>
      <c r="K4" s="5" t="s">
        <v>71</v>
      </c>
      <c r="L4" t="s">
        <v>72</v>
      </c>
      <c r="N4" s="16"/>
      <c r="P4">
        <v>9663642828</v>
      </c>
      <c r="R4" s="4" t="s">
        <v>370</v>
      </c>
      <c r="S4" t="s">
        <v>402</v>
      </c>
      <c r="U4" t="s">
        <v>265</v>
      </c>
      <c r="AB4" t="s">
        <v>433</v>
      </c>
      <c r="AC4" t="s">
        <v>402</v>
      </c>
      <c r="AD4" t="s">
        <v>265</v>
      </c>
      <c r="AK4" s="4">
        <v>224116743</v>
      </c>
      <c r="AQ4" t="s">
        <v>87</v>
      </c>
      <c r="AR4" t="s">
        <v>470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t="s">
        <v>266</v>
      </c>
      <c r="C5" t="s">
        <v>403</v>
      </c>
      <c r="D5" t="s">
        <v>267</v>
      </c>
      <c r="G5" s="12">
        <v>470</v>
      </c>
      <c r="H5" t="s">
        <v>92</v>
      </c>
      <c r="I5" s="4">
        <v>4</v>
      </c>
      <c r="J5" s="8" t="s">
        <v>334</v>
      </c>
      <c r="K5" s="5" t="s">
        <v>71</v>
      </c>
      <c r="L5" t="s">
        <v>72</v>
      </c>
      <c r="N5" s="16"/>
      <c r="P5">
        <v>7057965168</v>
      </c>
      <c r="R5" s="14" t="s">
        <v>371</v>
      </c>
      <c r="S5" t="s">
        <v>403</v>
      </c>
      <c r="U5" t="s">
        <v>267</v>
      </c>
      <c r="AB5" t="s">
        <v>434</v>
      </c>
      <c r="AC5" t="s">
        <v>403</v>
      </c>
      <c r="AD5" t="s">
        <v>267</v>
      </c>
      <c r="AK5" s="4">
        <v>227661715</v>
      </c>
      <c r="AQ5" t="s">
        <v>87</v>
      </c>
      <c r="AR5" t="s">
        <v>471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t="s">
        <v>268</v>
      </c>
      <c r="C6" t="s">
        <v>404</v>
      </c>
      <c r="D6" t="s">
        <v>269</v>
      </c>
      <c r="G6" s="12">
        <v>500</v>
      </c>
      <c r="H6" t="s">
        <v>92</v>
      </c>
      <c r="I6" s="4">
        <v>5</v>
      </c>
      <c r="J6" s="8" t="s">
        <v>335</v>
      </c>
      <c r="K6" s="5" t="s">
        <v>71</v>
      </c>
      <c r="L6" t="s">
        <v>72</v>
      </c>
      <c r="N6" s="16"/>
      <c r="P6">
        <v>9945747412</v>
      </c>
      <c r="R6" s="4" t="s">
        <v>372</v>
      </c>
      <c r="S6" t="s">
        <v>404</v>
      </c>
      <c r="U6" t="s">
        <v>269</v>
      </c>
      <c r="AB6" t="s">
        <v>435</v>
      </c>
      <c r="AC6" t="s">
        <v>404</v>
      </c>
      <c r="AD6" t="s">
        <v>269</v>
      </c>
      <c r="AK6" s="4">
        <v>223310934</v>
      </c>
      <c r="AQ6" t="s">
        <v>87</v>
      </c>
      <c r="AR6" t="s">
        <v>472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t="s">
        <v>270</v>
      </c>
      <c r="C7" t="s">
        <v>405</v>
      </c>
      <c r="D7" t="s">
        <v>267</v>
      </c>
      <c r="G7" s="12">
        <v>491</v>
      </c>
      <c r="H7" t="s">
        <v>92</v>
      </c>
      <c r="I7" s="4">
        <v>6</v>
      </c>
      <c r="J7" s="8" t="s">
        <v>336</v>
      </c>
      <c r="K7" s="5" t="s">
        <v>71</v>
      </c>
      <c r="N7" s="16"/>
      <c r="P7">
        <v>9742220201</v>
      </c>
      <c r="R7" s="4" t="s">
        <v>373</v>
      </c>
      <c r="S7" t="s">
        <v>405</v>
      </c>
      <c r="U7" t="s">
        <v>267</v>
      </c>
      <c r="AB7" t="s">
        <v>436</v>
      </c>
      <c r="AC7" t="s">
        <v>405</v>
      </c>
      <c r="AD7" t="s">
        <v>267</v>
      </c>
      <c r="AK7" s="4">
        <v>224520207</v>
      </c>
      <c r="AQ7" t="s">
        <v>87</v>
      </c>
      <c r="AR7" t="s">
        <v>473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t="s">
        <v>271</v>
      </c>
      <c r="C8" t="s">
        <v>406</v>
      </c>
      <c r="D8" t="s">
        <v>267</v>
      </c>
      <c r="G8" s="12">
        <v>489</v>
      </c>
      <c r="H8" t="s">
        <v>92</v>
      </c>
      <c r="I8" s="4">
        <v>7</v>
      </c>
      <c r="J8" s="8" t="s">
        <v>337</v>
      </c>
      <c r="K8" s="5" t="s">
        <v>88</v>
      </c>
      <c r="L8" t="s">
        <v>72</v>
      </c>
      <c r="N8" s="16"/>
      <c r="P8">
        <v>9342265046</v>
      </c>
      <c r="R8" s="4" t="s">
        <v>374</v>
      </c>
      <c r="S8" t="s">
        <v>406</v>
      </c>
      <c r="U8" t="s">
        <v>267</v>
      </c>
      <c r="AB8" t="s">
        <v>437</v>
      </c>
      <c r="AC8" t="s">
        <v>406</v>
      </c>
      <c r="AD8" t="s">
        <v>267</v>
      </c>
      <c r="AK8" s="4">
        <v>232176938</v>
      </c>
      <c r="AQ8" t="s">
        <v>87</v>
      </c>
      <c r="AR8" t="s">
        <v>474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t="s">
        <v>272</v>
      </c>
      <c r="C9" t="s">
        <v>407</v>
      </c>
      <c r="D9" t="s">
        <v>273</v>
      </c>
      <c r="G9" s="12">
        <v>504</v>
      </c>
      <c r="H9" t="s">
        <v>92</v>
      </c>
      <c r="I9" s="4">
        <v>8</v>
      </c>
      <c r="J9" s="8" t="s">
        <v>338</v>
      </c>
      <c r="K9" s="5" t="s">
        <v>88</v>
      </c>
      <c r="L9" t="s">
        <v>72</v>
      </c>
      <c r="N9" s="16"/>
      <c r="P9">
        <v>9011373730</v>
      </c>
      <c r="R9" s="4" t="s">
        <v>375</v>
      </c>
      <c r="S9" s="15" t="s">
        <v>407</v>
      </c>
      <c r="U9" t="s">
        <v>273</v>
      </c>
      <c r="AB9" t="s">
        <v>438</v>
      </c>
      <c r="AC9" t="s">
        <v>407</v>
      </c>
      <c r="AD9" t="s">
        <v>273</v>
      </c>
      <c r="AK9" s="4">
        <v>227822269</v>
      </c>
      <c r="AQ9" t="s">
        <v>87</v>
      </c>
      <c r="AR9" t="s">
        <v>475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t="s">
        <v>274</v>
      </c>
      <c r="C10" t="s">
        <v>408</v>
      </c>
      <c r="D10" t="s">
        <v>275</v>
      </c>
      <c r="G10" s="12">
        <v>497</v>
      </c>
      <c r="H10" t="s">
        <v>92</v>
      </c>
      <c r="I10" s="4">
        <v>9</v>
      </c>
      <c r="J10" s="8" t="s">
        <v>339</v>
      </c>
      <c r="K10" s="5" t="s">
        <v>88</v>
      </c>
      <c r="N10" s="16"/>
      <c r="P10">
        <v>8277589710</v>
      </c>
      <c r="R10" s="4" t="s">
        <v>376</v>
      </c>
      <c r="S10" t="s">
        <v>408</v>
      </c>
      <c r="U10" t="s">
        <v>275</v>
      </c>
      <c r="AB10" t="s">
        <v>439</v>
      </c>
      <c r="AC10" t="s">
        <v>408</v>
      </c>
      <c r="AD10" t="s">
        <v>275</v>
      </c>
      <c r="AK10" s="4">
        <v>223717022</v>
      </c>
      <c r="AQ10" t="s">
        <v>87</v>
      </c>
      <c r="AR10" t="s">
        <v>476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4">
        <v>10</v>
      </c>
      <c r="B11" t="s">
        <v>276</v>
      </c>
      <c r="C11" t="s">
        <v>409</v>
      </c>
      <c r="D11" t="s">
        <v>277</v>
      </c>
      <c r="G11" s="12">
        <v>505</v>
      </c>
      <c r="H11" t="s">
        <v>92</v>
      </c>
      <c r="I11" s="4">
        <v>10</v>
      </c>
      <c r="J11" s="8" t="s">
        <v>340</v>
      </c>
      <c r="K11" s="5" t="s">
        <v>71</v>
      </c>
      <c r="L11" t="s">
        <v>89</v>
      </c>
      <c r="N11" s="16"/>
      <c r="P11">
        <v>8151887334</v>
      </c>
      <c r="R11" s="4" t="s">
        <v>377</v>
      </c>
      <c r="S11" t="s">
        <v>409</v>
      </c>
      <c r="U11" t="s">
        <v>277</v>
      </c>
      <c r="AB11" t="s">
        <v>440</v>
      </c>
      <c r="AC11" t="s">
        <v>409</v>
      </c>
      <c r="AD11" t="s">
        <v>277</v>
      </c>
      <c r="AK11" s="4">
        <v>228175075</v>
      </c>
      <c r="AQ11" t="s">
        <v>87</v>
      </c>
      <c r="AR11" t="s">
        <v>477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 ht="15.75">
      <c r="A12" s="4">
        <v>11</v>
      </c>
      <c r="B12" t="s">
        <v>278</v>
      </c>
      <c r="C12" t="s">
        <v>410</v>
      </c>
      <c r="D12" t="s">
        <v>279</v>
      </c>
      <c r="G12" s="12">
        <v>472</v>
      </c>
      <c r="H12" t="s">
        <v>92</v>
      </c>
      <c r="I12" s="4">
        <v>11</v>
      </c>
      <c r="J12" s="8" t="s">
        <v>341</v>
      </c>
      <c r="K12" s="5" t="s">
        <v>88</v>
      </c>
      <c r="L12" t="s">
        <v>72</v>
      </c>
      <c r="N12" s="16"/>
      <c r="P12">
        <v>9573480512</v>
      </c>
      <c r="R12" s="4" t="s">
        <v>378</v>
      </c>
      <c r="S12" t="s">
        <v>410</v>
      </c>
      <c r="U12" t="s">
        <v>279</v>
      </c>
      <c r="AB12" t="s">
        <v>441</v>
      </c>
      <c r="AC12" t="s">
        <v>410</v>
      </c>
      <c r="AD12" t="s">
        <v>279</v>
      </c>
      <c r="AK12" s="4">
        <v>227644112</v>
      </c>
      <c r="AQ12" t="s">
        <v>87</v>
      </c>
      <c r="AR12" t="s">
        <v>478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5.75">
      <c r="A13" s="4">
        <v>12</v>
      </c>
      <c r="B13" t="s">
        <v>280</v>
      </c>
      <c r="C13" t="s">
        <v>411</v>
      </c>
      <c r="D13" t="s">
        <v>281</v>
      </c>
      <c r="G13" s="12">
        <v>538</v>
      </c>
      <c r="H13" t="s">
        <v>92</v>
      </c>
      <c r="I13" s="4">
        <v>12</v>
      </c>
      <c r="J13" s="8" t="s">
        <v>342</v>
      </c>
      <c r="K13" s="10" t="s">
        <v>71</v>
      </c>
      <c r="N13" s="16"/>
      <c r="P13">
        <v>9113213030</v>
      </c>
      <c r="R13" s="4" t="s">
        <v>379</v>
      </c>
      <c r="S13" t="s">
        <v>411</v>
      </c>
      <c r="U13" t="s">
        <v>281</v>
      </c>
      <c r="AB13" t="s">
        <v>442</v>
      </c>
      <c r="AC13" t="s">
        <v>411</v>
      </c>
      <c r="AD13" t="s">
        <v>281</v>
      </c>
      <c r="AK13" s="4">
        <v>227829088</v>
      </c>
      <c r="AQ13" t="s">
        <v>87</v>
      </c>
      <c r="AR13" t="s">
        <v>479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t="s">
        <v>282</v>
      </c>
      <c r="C14" t="s">
        <v>412</v>
      </c>
      <c r="D14" t="s">
        <v>269</v>
      </c>
      <c r="G14" s="12">
        <v>485</v>
      </c>
      <c r="H14" t="s">
        <v>92</v>
      </c>
      <c r="I14" s="4">
        <v>13</v>
      </c>
      <c r="J14" s="8" t="s">
        <v>343</v>
      </c>
      <c r="K14" s="10" t="s">
        <v>71</v>
      </c>
      <c r="L14" t="s">
        <v>72</v>
      </c>
      <c r="N14" s="17"/>
      <c r="P14">
        <v>9742211415</v>
      </c>
      <c r="R14" s="4"/>
      <c r="S14" t="s">
        <v>412</v>
      </c>
      <c r="U14" t="s">
        <v>269</v>
      </c>
      <c r="AB14" t="s">
        <v>443</v>
      </c>
      <c r="AC14" t="s">
        <v>412</v>
      </c>
      <c r="AD14" t="s">
        <v>269</v>
      </c>
      <c r="AK14" s="4">
        <v>226740374</v>
      </c>
      <c r="AQ14" t="s">
        <v>87</v>
      </c>
      <c r="AR14" t="s">
        <v>480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t="s">
        <v>283</v>
      </c>
      <c r="C15" t="s">
        <v>413</v>
      </c>
      <c r="D15" t="s">
        <v>284</v>
      </c>
      <c r="G15" s="11">
        <v>493</v>
      </c>
      <c r="H15" t="s">
        <v>92</v>
      </c>
      <c r="I15" s="4">
        <v>14</v>
      </c>
      <c r="J15" s="8" t="s">
        <v>344</v>
      </c>
      <c r="K15" s="5" t="s">
        <v>88</v>
      </c>
      <c r="N15" s="19"/>
      <c r="P15">
        <v>9663759692</v>
      </c>
      <c r="R15" s="4"/>
      <c r="S15" t="s">
        <v>413</v>
      </c>
      <c r="U15" t="s">
        <v>284</v>
      </c>
      <c r="AB15" t="s">
        <v>444</v>
      </c>
      <c r="AC15" t="s">
        <v>413</v>
      </c>
      <c r="AD15" t="s">
        <v>284</v>
      </c>
      <c r="AK15" s="4">
        <v>226282591</v>
      </c>
      <c r="AQ15" t="s">
        <v>87</v>
      </c>
      <c r="AR15" t="s">
        <v>481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t="s">
        <v>285</v>
      </c>
      <c r="C16" t="s">
        <v>414</v>
      </c>
      <c r="D16" t="s">
        <v>286</v>
      </c>
      <c r="G16" s="12">
        <v>498</v>
      </c>
      <c r="H16" t="s">
        <v>92</v>
      </c>
      <c r="I16" s="4">
        <v>15</v>
      </c>
      <c r="J16" s="8" t="s">
        <v>345</v>
      </c>
      <c r="K16" s="6" t="s">
        <v>71</v>
      </c>
      <c r="L16" t="s">
        <v>72</v>
      </c>
      <c r="N16" s="19"/>
      <c r="P16">
        <v>9538228404</v>
      </c>
      <c r="R16" s="4" t="s">
        <v>380</v>
      </c>
      <c r="S16" t="s">
        <v>414</v>
      </c>
      <c r="U16" t="s">
        <v>286</v>
      </c>
      <c r="AB16" t="s">
        <v>445</v>
      </c>
      <c r="AC16" t="s">
        <v>414</v>
      </c>
      <c r="AD16" t="s">
        <v>286</v>
      </c>
      <c r="AK16" s="4">
        <v>223714902</v>
      </c>
      <c r="AQ16" t="s">
        <v>87</v>
      </c>
      <c r="AR16" t="s">
        <v>482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t="s">
        <v>287</v>
      </c>
      <c r="C17" t="s">
        <v>415</v>
      </c>
      <c r="D17" t="s">
        <v>288</v>
      </c>
      <c r="G17" s="12">
        <v>471</v>
      </c>
      <c r="H17" t="s">
        <v>92</v>
      </c>
      <c r="I17" s="4">
        <v>16</v>
      </c>
      <c r="J17" s="8" t="s">
        <v>346</v>
      </c>
      <c r="K17" s="6" t="s">
        <v>71</v>
      </c>
      <c r="L17" t="s">
        <v>89</v>
      </c>
      <c r="N17" s="19"/>
      <c r="P17">
        <v>9740056001</v>
      </c>
      <c r="R17" s="4" t="s">
        <v>381</v>
      </c>
      <c r="S17" t="s">
        <v>415</v>
      </c>
      <c r="U17" t="s">
        <v>288</v>
      </c>
      <c r="AB17" t="s">
        <v>446</v>
      </c>
      <c r="AC17" t="s">
        <v>415</v>
      </c>
      <c r="AD17" t="s">
        <v>288</v>
      </c>
      <c r="AK17" s="4">
        <v>227638798</v>
      </c>
      <c r="AQ17" t="s">
        <v>87</v>
      </c>
      <c r="AR17" t="s">
        <v>483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t="s">
        <v>289</v>
      </c>
      <c r="C18" t="s">
        <v>416</v>
      </c>
      <c r="D18" t="s">
        <v>290</v>
      </c>
      <c r="G18" s="12">
        <v>482</v>
      </c>
      <c r="H18" t="s">
        <v>92</v>
      </c>
      <c r="I18" s="4">
        <v>17</v>
      </c>
      <c r="J18" s="8" t="s">
        <v>347</v>
      </c>
      <c r="K18" s="9" t="s">
        <v>71</v>
      </c>
      <c r="N18" s="17"/>
      <c r="P18">
        <v>8147780731</v>
      </c>
      <c r="R18" s="4" t="s">
        <v>382</v>
      </c>
      <c r="S18" t="s">
        <v>416</v>
      </c>
      <c r="U18" t="s">
        <v>290</v>
      </c>
      <c r="AB18" t="s">
        <v>447</v>
      </c>
      <c r="AC18" t="s">
        <v>416</v>
      </c>
      <c r="AD18" t="s">
        <v>290</v>
      </c>
      <c r="AK18" s="4">
        <v>226745199</v>
      </c>
      <c r="AQ18" t="s">
        <v>87</v>
      </c>
      <c r="AR18" t="s">
        <v>484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t="s">
        <v>291</v>
      </c>
      <c r="C19" t="s">
        <v>417</v>
      </c>
      <c r="D19" t="s">
        <v>292</v>
      </c>
      <c r="G19" s="12">
        <v>494</v>
      </c>
      <c r="H19" t="s">
        <v>92</v>
      </c>
      <c r="I19" s="4">
        <v>18</v>
      </c>
      <c r="J19" s="8" t="s">
        <v>348</v>
      </c>
      <c r="K19" s="9" t="s">
        <v>71</v>
      </c>
      <c r="L19" t="s">
        <v>89</v>
      </c>
      <c r="N19" s="19"/>
      <c r="P19">
        <v>6360621480</v>
      </c>
      <c r="R19" s="4" t="s">
        <v>383</v>
      </c>
      <c r="S19" t="s">
        <v>417</v>
      </c>
      <c r="U19" t="s">
        <v>292</v>
      </c>
      <c r="AB19" t="s">
        <v>448</v>
      </c>
      <c r="AC19" t="s">
        <v>417</v>
      </c>
      <c r="AD19" t="s">
        <v>292</v>
      </c>
      <c r="AK19" s="4">
        <v>223723149</v>
      </c>
      <c r="AQ19" t="s">
        <v>87</v>
      </c>
      <c r="AR19" t="s">
        <v>485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t="s">
        <v>293</v>
      </c>
      <c r="C20" t="s">
        <v>418</v>
      </c>
      <c r="D20" t="s">
        <v>294</v>
      </c>
      <c r="G20" s="12">
        <v>490</v>
      </c>
      <c r="H20" t="s">
        <v>92</v>
      </c>
      <c r="I20" s="4">
        <v>19</v>
      </c>
      <c r="J20" s="8" t="s">
        <v>349</v>
      </c>
      <c r="K20" s="9" t="s">
        <v>71</v>
      </c>
      <c r="L20" t="s">
        <v>72</v>
      </c>
      <c r="N20" s="17"/>
      <c r="P20">
        <v>9538351852</v>
      </c>
      <c r="R20" s="4" t="s">
        <v>384</v>
      </c>
      <c r="S20" s="15" t="s">
        <v>418</v>
      </c>
      <c r="U20" t="s">
        <v>294</v>
      </c>
      <c r="AB20" t="s">
        <v>449</v>
      </c>
      <c r="AC20" t="s">
        <v>418</v>
      </c>
      <c r="AD20" t="s">
        <v>294</v>
      </c>
      <c r="AK20" s="4">
        <v>224123761</v>
      </c>
      <c r="AQ20" t="s">
        <v>87</v>
      </c>
      <c r="AR20" t="s">
        <v>486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t="s">
        <v>295</v>
      </c>
      <c r="C21" t="s">
        <v>419</v>
      </c>
      <c r="D21" t="s">
        <v>296</v>
      </c>
      <c r="G21" s="12">
        <v>496</v>
      </c>
      <c r="H21" t="s">
        <v>92</v>
      </c>
      <c r="I21" s="4">
        <v>20</v>
      </c>
      <c r="J21" s="8" t="s">
        <v>350</v>
      </c>
      <c r="K21" s="6" t="s">
        <v>88</v>
      </c>
      <c r="L21" t="s">
        <v>72</v>
      </c>
      <c r="N21" s="19"/>
      <c r="P21">
        <v>9986763699</v>
      </c>
      <c r="R21" s="4"/>
      <c r="S21" t="s">
        <v>419</v>
      </c>
      <c r="U21" t="s">
        <v>296</v>
      </c>
      <c r="AB21" t="s">
        <v>450</v>
      </c>
      <c r="AC21" t="s">
        <v>419</v>
      </c>
      <c r="AD21" t="s">
        <v>296</v>
      </c>
      <c r="AK21" s="4">
        <v>223718318</v>
      </c>
      <c r="AQ21" t="s">
        <v>87</v>
      </c>
      <c r="AR21" t="s">
        <v>487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t="s">
        <v>297</v>
      </c>
      <c r="C22" t="s">
        <v>407</v>
      </c>
      <c r="D22" t="s">
        <v>298</v>
      </c>
      <c r="G22" s="12">
        <v>469</v>
      </c>
      <c r="H22" t="s">
        <v>92</v>
      </c>
      <c r="I22" s="4">
        <v>21</v>
      </c>
      <c r="J22" s="8" t="s">
        <v>351</v>
      </c>
      <c r="K22" s="6" t="s">
        <v>88</v>
      </c>
      <c r="N22" s="17"/>
      <c r="P22">
        <v>6360552736</v>
      </c>
      <c r="R22" s="4" t="s">
        <v>385</v>
      </c>
      <c r="S22" t="s">
        <v>407</v>
      </c>
      <c r="U22" t="s">
        <v>298</v>
      </c>
      <c r="AB22" t="s">
        <v>451</v>
      </c>
      <c r="AC22" t="s">
        <v>407</v>
      </c>
      <c r="AD22" t="s">
        <v>298</v>
      </c>
      <c r="AK22" s="4">
        <v>227665909</v>
      </c>
      <c r="AQ22" t="s">
        <v>87</v>
      </c>
      <c r="AR22" t="s">
        <v>488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t="s">
        <v>299</v>
      </c>
      <c r="C23" t="s">
        <v>420</v>
      </c>
      <c r="D23" t="s">
        <v>288</v>
      </c>
      <c r="G23" s="12">
        <v>486</v>
      </c>
      <c r="H23" t="s">
        <v>92</v>
      </c>
      <c r="I23" s="4">
        <v>22</v>
      </c>
      <c r="J23" s="8" t="s">
        <v>352</v>
      </c>
      <c r="K23" s="6" t="s">
        <v>71</v>
      </c>
      <c r="L23" t="s">
        <v>89</v>
      </c>
      <c r="N23" s="17"/>
      <c r="P23">
        <v>9986058271</v>
      </c>
      <c r="R23" s="4" t="s">
        <v>386</v>
      </c>
      <c r="S23" t="s">
        <v>420</v>
      </c>
      <c r="U23" t="s">
        <v>288</v>
      </c>
      <c r="AB23" t="s">
        <v>452</v>
      </c>
      <c r="AC23" t="s">
        <v>420</v>
      </c>
      <c r="AD23" t="s">
        <v>288</v>
      </c>
      <c r="AK23" s="4">
        <v>226739035</v>
      </c>
      <c r="AQ23" t="s">
        <v>87</v>
      </c>
      <c r="AR23" t="s">
        <v>489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t="s">
        <v>300</v>
      </c>
      <c r="C24" t="s">
        <v>421</v>
      </c>
      <c r="D24" t="s">
        <v>301</v>
      </c>
      <c r="G24" s="11">
        <v>478</v>
      </c>
      <c r="H24" t="s">
        <v>92</v>
      </c>
      <c r="I24" s="4">
        <v>23</v>
      </c>
      <c r="J24" s="8" t="s">
        <v>353</v>
      </c>
      <c r="K24" s="6" t="s">
        <v>71</v>
      </c>
      <c r="L24" t="s">
        <v>89</v>
      </c>
      <c r="N24" s="17"/>
      <c r="P24">
        <v>9916221610</v>
      </c>
      <c r="R24" s="4" t="s">
        <v>387</v>
      </c>
      <c r="S24" t="s">
        <v>421</v>
      </c>
      <c r="U24" t="s">
        <v>301</v>
      </c>
      <c r="AB24" t="s">
        <v>453</v>
      </c>
      <c r="AC24" t="s">
        <v>421</v>
      </c>
      <c r="AD24" t="s">
        <v>301</v>
      </c>
      <c r="AK24" s="4">
        <v>226770565</v>
      </c>
      <c r="AQ24" t="s">
        <v>87</v>
      </c>
      <c r="AR24" t="s">
        <v>490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t="s">
        <v>302</v>
      </c>
      <c r="C25" t="s">
        <v>407</v>
      </c>
      <c r="D25" t="s">
        <v>267</v>
      </c>
      <c r="G25" s="12">
        <v>499</v>
      </c>
      <c r="H25" t="s">
        <v>92</v>
      </c>
      <c r="I25" s="4">
        <v>24</v>
      </c>
      <c r="J25" s="8" t="s">
        <v>354</v>
      </c>
      <c r="K25" s="6" t="s">
        <v>71</v>
      </c>
      <c r="N25" s="17"/>
      <c r="P25">
        <v>9844024648</v>
      </c>
      <c r="R25" s="4" t="s">
        <v>388</v>
      </c>
      <c r="S25" t="s">
        <v>407</v>
      </c>
      <c r="U25" t="s">
        <v>267</v>
      </c>
      <c r="AB25" t="s">
        <v>454</v>
      </c>
      <c r="AC25" t="s">
        <v>407</v>
      </c>
      <c r="AD25" t="s">
        <v>267</v>
      </c>
      <c r="AK25" s="4">
        <v>223707754</v>
      </c>
      <c r="AQ25" t="s">
        <v>87</v>
      </c>
      <c r="AR25" t="s">
        <v>491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t="s">
        <v>303</v>
      </c>
      <c r="C26" t="s">
        <v>405</v>
      </c>
      <c r="D26" t="s">
        <v>304</v>
      </c>
      <c r="G26" s="12">
        <v>479</v>
      </c>
      <c r="H26" t="s">
        <v>92</v>
      </c>
      <c r="I26" s="4">
        <v>25</v>
      </c>
      <c r="J26" s="8" t="s">
        <v>355</v>
      </c>
      <c r="K26" s="6" t="s">
        <v>71</v>
      </c>
      <c r="N26" s="17"/>
      <c r="P26">
        <v>9916615838</v>
      </c>
      <c r="R26" s="4"/>
      <c r="S26" t="s">
        <v>405</v>
      </c>
      <c r="U26" t="s">
        <v>304</v>
      </c>
      <c r="AB26" t="s">
        <v>455</v>
      </c>
      <c r="AC26" t="s">
        <v>405</v>
      </c>
      <c r="AD26" t="s">
        <v>304</v>
      </c>
      <c r="AK26" s="4">
        <v>226767424</v>
      </c>
      <c r="AQ26" t="s">
        <v>87</v>
      </c>
      <c r="AR26" t="s">
        <v>492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t="s">
        <v>305</v>
      </c>
      <c r="C27" t="s">
        <v>422</v>
      </c>
      <c r="D27" t="s">
        <v>306</v>
      </c>
      <c r="G27" s="12">
        <v>495</v>
      </c>
      <c r="H27" t="s">
        <v>92</v>
      </c>
      <c r="I27" s="4">
        <v>26</v>
      </c>
      <c r="J27" s="8" t="s">
        <v>356</v>
      </c>
      <c r="K27" s="6" t="s">
        <v>71</v>
      </c>
      <c r="L27" t="s">
        <v>89</v>
      </c>
      <c r="N27" s="17"/>
      <c r="P27">
        <v>9448875995</v>
      </c>
      <c r="R27" s="4" t="s">
        <v>389</v>
      </c>
      <c r="S27" t="s">
        <v>422</v>
      </c>
      <c r="U27" t="s">
        <v>306</v>
      </c>
      <c r="AB27" t="s">
        <v>456</v>
      </c>
      <c r="AC27" t="s">
        <v>422</v>
      </c>
      <c r="AD27" t="s">
        <v>306</v>
      </c>
      <c r="AK27" s="4">
        <v>223720168</v>
      </c>
      <c r="AQ27" t="s">
        <v>87</v>
      </c>
      <c r="AR27" t="s">
        <v>493</v>
      </c>
      <c r="YG27" t="s">
        <v>255</v>
      </c>
    </row>
    <row r="28" spans="1:657">
      <c r="A28" s="4">
        <v>27</v>
      </c>
      <c r="B28" t="s">
        <v>307</v>
      </c>
      <c r="C28" t="s">
        <v>423</v>
      </c>
      <c r="D28" t="s">
        <v>308</v>
      </c>
      <c r="G28" s="12">
        <v>501</v>
      </c>
      <c r="H28" t="s">
        <v>92</v>
      </c>
      <c r="I28" s="4">
        <v>27</v>
      </c>
      <c r="J28" s="8" t="s">
        <v>357</v>
      </c>
      <c r="K28" s="6" t="s">
        <v>88</v>
      </c>
      <c r="L28" t="s">
        <v>72</v>
      </c>
      <c r="N28" s="19"/>
      <c r="P28">
        <v>1111111111</v>
      </c>
      <c r="R28" s="4"/>
      <c r="S28" t="s">
        <v>423</v>
      </c>
      <c r="U28" t="s">
        <v>308</v>
      </c>
      <c r="AB28" t="s">
        <v>457</v>
      </c>
      <c r="AC28" t="s">
        <v>423</v>
      </c>
      <c r="AD28" t="s">
        <v>308</v>
      </c>
      <c r="AK28" s="4">
        <v>222135467</v>
      </c>
      <c r="AQ28" t="s">
        <v>87</v>
      </c>
      <c r="AR28" t="s">
        <v>494</v>
      </c>
      <c r="YG28" t="s">
        <v>256</v>
      </c>
    </row>
    <row r="29" spans="1:657">
      <c r="A29" s="4">
        <v>28</v>
      </c>
      <c r="B29" t="s">
        <v>309</v>
      </c>
      <c r="C29" t="s">
        <v>408</v>
      </c>
      <c r="D29" t="s">
        <v>310</v>
      </c>
      <c r="G29" s="12">
        <v>474</v>
      </c>
      <c r="H29" t="s">
        <v>92</v>
      </c>
      <c r="I29" s="4">
        <v>28</v>
      </c>
      <c r="J29" s="8" t="s">
        <v>358</v>
      </c>
      <c r="K29" s="6" t="s">
        <v>88</v>
      </c>
      <c r="N29" s="19"/>
      <c r="P29">
        <v>9449108392</v>
      </c>
      <c r="R29" s="4" t="s">
        <v>390</v>
      </c>
      <c r="S29" t="s">
        <v>408</v>
      </c>
      <c r="U29" t="s">
        <v>310</v>
      </c>
      <c r="AB29" t="s">
        <v>458</v>
      </c>
      <c r="AC29" t="s">
        <v>408</v>
      </c>
      <c r="AD29" t="s">
        <v>310</v>
      </c>
      <c r="AK29" s="4">
        <v>227128656</v>
      </c>
      <c r="AQ29" t="s">
        <v>87</v>
      </c>
      <c r="AR29" t="s">
        <v>495</v>
      </c>
      <c r="YG29" t="s">
        <v>257</v>
      </c>
    </row>
    <row r="30" spans="1:657">
      <c r="A30" s="4">
        <v>29</v>
      </c>
      <c r="B30" t="s">
        <v>311</v>
      </c>
      <c r="C30" t="s">
        <v>327</v>
      </c>
      <c r="D30" t="s">
        <v>312</v>
      </c>
      <c r="G30" s="12">
        <v>484</v>
      </c>
      <c r="H30" t="s">
        <v>92</v>
      </c>
      <c r="I30" s="4">
        <v>29</v>
      </c>
      <c r="J30" s="8" t="s">
        <v>359</v>
      </c>
      <c r="K30" s="6" t="s">
        <v>88</v>
      </c>
      <c r="N30" s="19"/>
      <c r="P30">
        <v>8792633667</v>
      </c>
      <c r="R30" s="4" t="s">
        <v>391</v>
      </c>
      <c r="S30" t="s">
        <v>327</v>
      </c>
      <c r="U30" t="s">
        <v>312</v>
      </c>
      <c r="AB30" t="s">
        <v>459</v>
      </c>
      <c r="AC30" t="s">
        <v>327</v>
      </c>
      <c r="AD30" t="s">
        <v>312</v>
      </c>
      <c r="AK30" s="4">
        <v>2267741601</v>
      </c>
      <c r="AQ30" t="s">
        <v>87</v>
      </c>
      <c r="AR30" t="s">
        <v>481</v>
      </c>
      <c r="YG30" t="s">
        <v>258</v>
      </c>
    </row>
    <row r="31" spans="1:657">
      <c r="A31" s="4">
        <v>30</v>
      </c>
      <c r="B31" t="s">
        <v>313</v>
      </c>
      <c r="C31" t="s">
        <v>424</v>
      </c>
      <c r="D31" t="s">
        <v>314</v>
      </c>
      <c r="G31" s="12">
        <v>473</v>
      </c>
      <c r="H31" t="s">
        <v>92</v>
      </c>
      <c r="I31" s="4">
        <v>30</v>
      </c>
      <c r="J31" s="8" t="s">
        <v>360</v>
      </c>
      <c r="K31" s="6" t="s">
        <v>88</v>
      </c>
      <c r="N31" s="19"/>
      <c r="P31">
        <v>9590333398</v>
      </c>
      <c r="R31" s="4" t="s">
        <v>392</v>
      </c>
      <c r="S31" t="s">
        <v>424</v>
      </c>
      <c r="U31" t="s">
        <v>314</v>
      </c>
      <c r="AB31" t="s">
        <v>460</v>
      </c>
      <c r="AC31" t="s">
        <v>424</v>
      </c>
      <c r="AD31" t="s">
        <v>314</v>
      </c>
      <c r="AK31" s="4">
        <v>227600034</v>
      </c>
      <c r="AQ31" t="s">
        <v>87</v>
      </c>
      <c r="AR31" t="s">
        <v>496</v>
      </c>
      <c r="YG31" t="s">
        <v>259</v>
      </c>
    </row>
    <row r="32" spans="1:657">
      <c r="A32" s="4">
        <v>31</v>
      </c>
      <c r="B32" t="s">
        <v>315</v>
      </c>
      <c r="C32" t="s">
        <v>425</v>
      </c>
      <c r="D32" t="s">
        <v>316</v>
      </c>
      <c r="G32" s="12">
        <v>481</v>
      </c>
      <c r="H32" t="s">
        <v>92</v>
      </c>
      <c r="I32" s="4">
        <v>31</v>
      </c>
      <c r="J32" s="8" t="s">
        <v>361</v>
      </c>
      <c r="K32" s="6" t="s">
        <v>88</v>
      </c>
      <c r="N32" s="19"/>
      <c r="P32">
        <v>8296600289</v>
      </c>
      <c r="R32" s="4" t="s">
        <v>393</v>
      </c>
      <c r="S32" t="s">
        <v>425</v>
      </c>
      <c r="U32" t="s">
        <v>316</v>
      </c>
      <c r="AB32" t="s">
        <v>461</v>
      </c>
      <c r="AC32" t="s">
        <v>425</v>
      </c>
      <c r="AD32" t="s">
        <v>316</v>
      </c>
      <c r="AK32" s="4">
        <v>226761032</v>
      </c>
      <c r="AQ32" t="s">
        <v>87</v>
      </c>
      <c r="AR32" t="s">
        <v>479</v>
      </c>
      <c r="YG32" t="s">
        <v>84</v>
      </c>
    </row>
    <row r="33" spans="1:657">
      <c r="A33" s="4">
        <v>32</v>
      </c>
      <c r="B33" t="s">
        <v>317</v>
      </c>
      <c r="C33" t="s">
        <v>426</v>
      </c>
      <c r="D33" t="s">
        <v>318</v>
      </c>
      <c r="G33" s="12">
        <v>475</v>
      </c>
      <c r="H33" t="s">
        <v>92</v>
      </c>
      <c r="I33" s="4">
        <v>32</v>
      </c>
      <c r="J33" s="8" t="s">
        <v>362</v>
      </c>
      <c r="K33" s="6" t="s">
        <v>88</v>
      </c>
      <c r="L33" t="s">
        <v>72</v>
      </c>
      <c r="N33" s="19"/>
      <c r="P33">
        <v>8329702490</v>
      </c>
      <c r="R33" s="4" t="s">
        <v>394</v>
      </c>
      <c r="S33" t="s">
        <v>426</v>
      </c>
      <c r="U33" t="s">
        <v>318</v>
      </c>
      <c r="AB33" t="s">
        <v>462</v>
      </c>
      <c r="AC33" t="s">
        <v>426</v>
      </c>
      <c r="AD33" t="s">
        <v>318</v>
      </c>
      <c r="AK33" s="4">
        <v>227120664</v>
      </c>
      <c r="AQ33" t="s">
        <v>87</v>
      </c>
      <c r="AR33" t="s">
        <v>497</v>
      </c>
      <c r="YG33" t="s">
        <v>122</v>
      </c>
    </row>
    <row r="34" spans="1:657">
      <c r="A34" s="4">
        <v>33</v>
      </c>
      <c r="B34" t="s">
        <v>319</v>
      </c>
      <c r="C34" t="s">
        <v>427</v>
      </c>
      <c r="D34" t="s">
        <v>288</v>
      </c>
      <c r="G34" s="12">
        <v>480</v>
      </c>
      <c r="H34" t="s">
        <v>92</v>
      </c>
      <c r="I34" s="4">
        <v>33</v>
      </c>
      <c r="J34" s="8" t="s">
        <v>363</v>
      </c>
      <c r="K34" s="6" t="s">
        <v>71</v>
      </c>
      <c r="L34" t="s">
        <v>89</v>
      </c>
      <c r="N34" s="17"/>
      <c r="P34">
        <v>8494979190</v>
      </c>
      <c r="R34" s="4"/>
      <c r="S34" t="s">
        <v>427</v>
      </c>
      <c r="U34" t="s">
        <v>288</v>
      </c>
      <c r="AB34" t="s">
        <v>463</v>
      </c>
      <c r="AC34" t="s">
        <v>427</v>
      </c>
      <c r="AD34" t="s">
        <v>288</v>
      </c>
      <c r="AK34" s="4">
        <v>226763596</v>
      </c>
      <c r="AQ34" t="s">
        <v>87</v>
      </c>
      <c r="AR34" t="s">
        <v>498</v>
      </c>
    </row>
    <row r="35" spans="1:657">
      <c r="A35" s="4">
        <v>34</v>
      </c>
      <c r="B35" t="s">
        <v>320</v>
      </c>
      <c r="C35" t="s">
        <v>428</v>
      </c>
      <c r="D35" t="s">
        <v>321</v>
      </c>
      <c r="G35" s="13">
        <v>503</v>
      </c>
      <c r="H35" t="s">
        <v>92</v>
      </c>
      <c r="I35" s="4">
        <v>34</v>
      </c>
      <c r="J35" s="8" t="s">
        <v>364</v>
      </c>
      <c r="K35" s="6" t="s">
        <v>71</v>
      </c>
      <c r="L35" t="s">
        <v>72</v>
      </c>
      <c r="N35" s="18"/>
      <c r="P35">
        <v>9341405620</v>
      </c>
      <c r="R35" s="4" t="s">
        <v>395</v>
      </c>
      <c r="S35" t="s">
        <v>428</v>
      </c>
      <c r="U35" t="s">
        <v>321</v>
      </c>
      <c r="AB35" t="s">
        <v>464</v>
      </c>
      <c r="AC35" t="s">
        <v>428</v>
      </c>
      <c r="AD35" t="s">
        <v>321</v>
      </c>
      <c r="AK35" s="4">
        <v>227669976</v>
      </c>
      <c r="AQ35" t="s">
        <v>87</v>
      </c>
      <c r="AR35" t="s">
        <v>499</v>
      </c>
    </row>
    <row r="36" spans="1:657">
      <c r="A36" s="4">
        <v>35</v>
      </c>
      <c r="B36" t="s">
        <v>322</v>
      </c>
      <c r="C36" t="s">
        <v>429</v>
      </c>
      <c r="D36" t="s">
        <v>323</v>
      </c>
      <c r="G36" s="13">
        <v>487</v>
      </c>
      <c r="H36" t="s">
        <v>92</v>
      </c>
      <c r="I36" s="4">
        <v>35</v>
      </c>
      <c r="J36" s="8" t="s">
        <v>365</v>
      </c>
      <c r="K36" s="6" t="s">
        <v>71</v>
      </c>
      <c r="N36" s="18"/>
      <c r="P36">
        <v>9343282723</v>
      </c>
      <c r="R36" s="4" t="s">
        <v>396</v>
      </c>
      <c r="S36" t="s">
        <v>429</v>
      </c>
      <c r="U36" t="s">
        <v>323</v>
      </c>
      <c r="AB36" t="s">
        <v>465</v>
      </c>
      <c r="AC36" t="s">
        <v>429</v>
      </c>
      <c r="AD36" t="s">
        <v>323</v>
      </c>
      <c r="AK36" s="4">
        <v>226736192</v>
      </c>
      <c r="AQ36" t="s">
        <v>87</v>
      </c>
      <c r="AR36" t="s">
        <v>500</v>
      </c>
    </row>
    <row r="37" spans="1:657">
      <c r="A37" s="4">
        <v>36</v>
      </c>
      <c r="B37" t="s">
        <v>324</v>
      </c>
      <c r="C37" t="s">
        <v>430</v>
      </c>
      <c r="D37" t="s">
        <v>325</v>
      </c>
      <c r="G37" s="13">
        <v>477</v>
      </c>
      <c r="H37" t="s">
        <v>92</v>
      </c>
      <c r="I37" s="4">
        <v>36</v>
      </c>
      <c r="J37" s="8" t="s">
        <v>366</v>
      </c>
      <c r="K37" s="6" t="s">
        <v>71</v>
      </c>
      <c r="L37" t="s">
        <v>72</v>
      </c>
      <c r="N37" s="18"/>
      <c r="P37">
        <v>9743683582</v>
      </c>
      <c r="R37" s="4" t="s">
        <v>397</v>
      </c>
      <c r="S37" t="s">
        <v>430</v>
      </c>
      <c r="U37" t="s">
        <v>325</v>
      </c>
      <c r="AB37" t="s">
        <v>466</v>
      </c>
      <c r="AC37" t="s">
        <v>430</v>
      </c>
      <c r="AD37" t="s">
        <v>325</v>
      </c>
      <c r="AK37" s="4">
        <v>226772574</v>
      </c>
      <c r="AQ37" t="s">
        <v>87</v>
      </c>
      <c r="AR37" t="s">
        <v>501</v>
      </c>
    </row>
    <row r="38" spans="1:657">
      <c r="A38" s="4">
        <v>37</v>
      </c>
      <c r="B38" t="s">
        <v>326</v>
      </c>
      <c r="C38" t="s">
        <v>327</v>
      </c>
      <c r="D38" t="s">
        <v>312</v>
      </c>
      <c r="G38" s="13">
        <v>483</v>
      </c>
      <c r="H38" t="s">
        <v>92</v>
      </c>
      <c r="I38" s="4">
        <v>37</v>
      </c>
      <c r="J38" s="8" t="s">
        <v>359</v>
      </c>
      <c r="K38" s="6" t="s">
        <v>71</v>
      </c>
      <c r="N38" s="18"/>
      <c r="P38">
        <v>8792633667</v>
      </c>
      <c r="R38" s="4" t="s">
        <v>398</v>
      </c>
      <c r="S38" t="s">
        <v>327</v>
      </c>
      <c r="U38" t="s">
        <v>312</v>
      </c>
      <c r="AB38" t="s">
        <v>459</v>
      </c>
      <c r="AC38" t="s">
        <v>327</v>
      </c>
      <c r="AD38" t="s">
        <v>312</v>
      </c>
      <c r="AK38" s="4">
        <v>226743337</v>
      </c>
      <c r="AQ38" t="s">
        <v>87</v>
      </c>
      <c r="AR38" t="s">
        <v>481</v>
      </c>
    </row>
    <row r="39" spans="1:657">
      <c r="A39" s="4">
        <v>38</v>
      </c>
      <c r="B39" t="s">
        <v>328</v>
      </c>
      <c r="C39" t="s">
        <v>329</v>
      </c>
      <c r="D39" t="s">
        <v>330</v>
      </c>
      <c r="G39" s="13">
        <v>488</v>
      </c>
      <c r="H39" t="s">
        <v>92</v>
      </c>
      <c r="I39" s="4">
        <v>38</v>
      </c>
      <c r="J39" s="8" t="s">
        <v>367</v>
      </c>
      <c r="K39" s="6" t="s">
        <v>88</v>
      </c>
      <c r="L39" t="s">
        <v>89</v>
      </c>
      <c r="N39" s="18"/>
      <c r="P39">
        <v>8951515102</v>
      </c>
      <c r="R39" s="4" t="s">
        <v>399</v>
      </c>
      <c r="S39" t="s">
        <v>329</v>
      </c>
      <c r="U39" t="s">
        <v>330</v>
      </c>
      <c r="AB39" t="s">
        <v>467</v>
      </c>
      <c r="AC39" t="s">
        <v>329</v>
      </c>
      <c r="AD39" t="s">
        <v>330</v>
      </c>
      <c r="AK39" s="4">
        <v>231976179</v>
      </c>
      <c r="AQ39" t="s">
        <v>87</v>
      </c>
      <c r="AR39" t="s">
        <v>487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1022" yWindow="270"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2023-04-28T08:33:18Z</dcterms:created>
  <dcterms:modified xsi:type="dcterms:W3CDTF">2023-04-28T10:22:21Z</dcterms:modified>
  <cp:category>Excel</cp:category>
</cp:coreProperties>
</file>