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'2023M02B'!$YK$1:$YK$11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<sst xmlns="http://schemas.openxmlformats.org/spreadsheetml/2006/main" count="822" uniqueCount="478">
  <si>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</si>
  <si>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</si>
  <si>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</si>
  <si>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</si>
  <si>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</si>
  <si>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</si>
  <si>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</si>
  <si>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</si>
  <si>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</si>
  <si>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</si>
  <si>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</si>
  <si>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</si>
  <si>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</si>
  <si>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</si>
  <si>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</si>
  <si>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</si>
  <si>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</si>
  <si>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</si>
  <si>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</si>
  <si>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</si>
  <si>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</si>
  <si>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</si>
  <si>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</si>
  <si>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</si>
  <si>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</si>
  <si>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</si>
  <si>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</si>
  <si>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</si>
  <si>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</si>
  <si>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</si>
  <si>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</si>
  <si>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</si>
  <si>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</si>
  <si>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</si>
  <si>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</si>
  <si>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</si>
  <si>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</si>
  <si>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</si>
  <si>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</si>
  <si>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</si>
  <si>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</si>
  <si>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</si>
  <si>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</si>
  <si>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</si>
  <si>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</si>
  <si>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</si>
  <si>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</si>
  <si>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</si>
  <si>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</si>
  <si>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</si>
  <si>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</si>
  <si>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</si>
  <si>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</si>
  <si>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</si>
  <si>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</si>
  <si>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</si>
  <si>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</si>
  <si>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</si>
  <si>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</si>
  <si>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</si>
  <si>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</si>
  <si>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</si>
  <si>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</si>
  <si>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</si>
  <si>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</si>
  <si>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</si>
  <si>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</si>
  <si>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</si>
  <si>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</si>
  <si>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</si>
  <si>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</si>
  <si>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</si>
  <si>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</si>
  <si>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</si>
  <si>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</si>
  <si>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</si>
  <si>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</si>
  <si>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</si>
  <si>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</si>
  <si>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</si>
  <si>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</si>
  <si>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</si>
  <si>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</si>
  <si>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</si>
  <si>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</si>
  <si>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</si>
  <si>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</si>
  <si>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</si>
  <si>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</si>
  <si>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</si>
  <si>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</si>
  <si>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</si>
  <si>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</si>
  <si>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</si>
  <si>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</si>
  <si>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</si>
  <si>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</si>
  <si>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</si>
  <si>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</si>
  <si>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</si>
  <si>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</si>
  <si>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</si>
  <si>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</si>
  <si>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</si>
  <si>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</si>
  <si>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</si>
  <si>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</si>
  <si>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</si>
  <si>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</si>
  <si>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</si>
  <si>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</si>
  <si>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</si>
  <si>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</si>
  <si>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</si>
  <si>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</si>
  <si>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</si>
  <si>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</si>
  <si>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</si>
  <si>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</si>
  <si>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</si>
  <si>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</si>
  <si>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</si>
  <si>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</si>
  <si>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</si>
  <si>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</si>
  <si>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</si>
  <si>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</si>
  <si>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</si>
  <si>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</si>
  <si>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</si>
  <si>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</si>
  <si>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</si>
  <si>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</si>
  <si>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</si>
  <si>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</si>
  <si>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</si>
  <si>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</si>
  <si>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</si>
  <si>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</si>
  <si>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</si>
  <si>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</si>
  <si>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</si>
  <si>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</si>
  <si>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</si>
  <si>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</si>
  <si>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</si>
  <si>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</si>
  <si>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</si>
  <si>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</si>
  <si>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</si>
  <si>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</si>
  <si>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</si>
  <si>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</si>
  <si>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</si>
  <si>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</si>
  <si>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</si>
  <si>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</si>
  <si>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</si>
  <si>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</si>
  <si>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</si>
  <si>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</si>
  <si>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</si>
  <si>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</si>
  <si>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</si>
  <si>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</si>
  <si>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</si>
  <si>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</si>
  <si>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</si>
  <si>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</si>
  <si>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</si>
  <si>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</si>
  <si>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</si>
  <si>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</si>
  <si>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</si>
  <si>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</si>
  <si>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</si>
  <si>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</si>
  <si>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</si>
  <si>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</si>
  <si>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</si>
  <si>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</si>
  <si>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</si>
  <si>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</si>
  <si>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</si>
  <si>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</si>
  <si>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</si>
  <si>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</si>
  <si>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</si>
  <si>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</si>
  <si>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</si>
  <si>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</si>
  <si>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</si>
  <si>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</si>
  <si>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</si>
  <si>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</si>
  <si>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</si>
  <si>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</si>
  <si>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</si>
  <si>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</si>
  <si>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</si>
  <si>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</si>
  <si>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</si>
  <si>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</si>
  <si>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</si>
  <si>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</si>
  <si>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</si>
  <si>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</si>
  <si>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</si>
  <si>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</si>
  <si>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</si>
  <si>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</si>
  <si>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</si>
  <si>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</si>
  <si>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</si>
  <si>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</si>
  <si>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</si>
  <si>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</si>
  <si>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</si>
  <si>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</si>
  <si>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</si>
  <si>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</si>
  <si>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</si>
  <si>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</si>
  <si>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</si>
  <si>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</si>
  <si>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</si>
  <si>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</si>
  <si>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</si>
  <si>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</si>
  <si>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</si>
  <si>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</si>
  <si>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</si>
  <si>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</si>
  <si>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</si>
  <si>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</si>
  <si>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</si>
  <si>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</si>
  <si>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</si>
  <si>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</si>
  <si>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</si>
  <si>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</si>
  <si>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</si>
  <si>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</si>
  <si>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</si>
  <si>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</si>
  <si>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</si>
  <si>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</si>
  <si>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</si>
  <si>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</si>
  <si>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</si>
  <si>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</si>
  <si>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</si>
  <si>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</si>
  <si>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</si>
  <si>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</si>
  <si>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</si>
  <si>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</si>
  <si>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</si>
  <si>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</si>
  <si>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</si>
  <si>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221 425 804</t>
  </si>
  <si>
    <t>198 962 901</t>
  </si>
  <si>
    <t>226 701 097</t>
  </si>
  <si>
    <t>220 969 189</t>
  </si>
  <si>
    <t>231 524  779</t>
  </si>
  <si>
    <t>198 963 796</t>
  </si>
  <si>
    <t>198 856 767</t>
  </si>
  <si>
    <t>227 123 285</t>
  </si>
  <si>
    <t>198 964 583</t>
  </si>
  <si>
    <t>226 731 255</t>
  </si>
  <si>
    <t>231 519 688</t>
  </si>
  <si>
    <t>198 856 415</t>
  </si>
  <si>
    <t>227 129 461</t>
  </si>
  <si>
    <t>198 965 116</t>
  </si>
  <si>
    <t>215 767 604</t>
  </si>
  <si>
    <t>226 736 849</t>
  </si>
  <si>
    <t>198 857 007</t>
  </si>
  <si>
    <t>198 850 268</t>
  </si>
  <si>
    <t>231 525 452</t>
  </si>
  <si>
    <t>198 544 377</t>
  </si>
  <si>
    <t>198 538 249</t>
  </si>
  <si>
    <t>215 885 667</t>
  </si>
  <si>
    <t>226 723 694</t>
  </si>
  <si>
    <t>220 970 784</t>
  </si>
  <si>
    <t>198 855 926</t>
  </si>
  <si>
    <t>227 145 541</t>
  </si>
  <si>
    <t>198 539 726</t>
  </si>
  <si>
    <t>198 849 826</t>
  </si>
  <si>
    <t>198 960 649</t>
  </si>
  <si>
    <t>Letex colony Nipani</t>
  </si>
  <si>
    <t>A/p Shendur</t>
  </si>
  <si>
    <t>A/p Budihal</t>
  </si>
  <si>
    <t>Chambhar Galli Nipani</t>
  </si>
  <si>
    <t>Kokare Galli Nipani</t>
  </si>
  <si>
    <t>A/p Yarnal</t>
  </si>
  <si>
    <t>Shivaji Nagar Nipani</t>
  </si>
  <si>
    <t>A/P Yarnal</t>
  </si>
  <si>
    <t>Bhim Nagar Nipani</t>
  </si>
  <si>
    <t>Biroba Mal Nipani</t>
  </si>
  <si>
    <t>Letwx colony Nipani</t>
  </si>
  <si>
    <t>Ashray Nagar Nipani</t>
  </si>
  <si>
    <t>Jatrat Ves Nipani</t>
  </si>
  <si>
    <t>Shahu nagar Nipani</t>
  </si>
  <si>
    <t>Pawale Galli Nipani</t>
  </si>
  <si>
    <t>Kamgar chouck Nipani</t>
  </si>
  <si>
    <t>Bhat Galli Nipani</t>
  </si>
  <si>
    <t>Divekar Colony Nipani</t>
  </si>
  <si>
    <t>Walmiki Nagar Nipani</t>
  </si>
  <si>
    <t>Kagwade Plot Nipani</t>
  </si>
  <si>
    <t>Sasane Galli Nipani</t>
  </si>
  <si>
    <t>Kharade Galli Nipani</t>
  </si>
  <si>
    <t>A/Pyarnal</t>
  </si>
  <si>
    <t>Itekari Galli Nipani</t>
  </si>
  <si>
    <t xml:space="preserve">A/P Rampur </t>
  </si>
  <si>
    <t>A/P Hitani</t>
  </si>
  <si>
    <t>A/P Pattankudi</t>
  </si>
  <si>
    <t>Anvi</t>
  </si>
  <si>
    <t>Hanamasagar</t>
  </si>
  <si>
    <t>Arohi</t>
  </si>
  <si>
    <t>Misal</t>
  </si>
  <si>
    <t>Arav</t>
  </si>
  <si>
    <t>Patil</t>
  </si>
  <si>
    <t>Ayush</t>
  </si>
  <si>
    <t>Shrikhande</t>
  </si>
  <si>
    <t>Benzir</t>
  </si>
  <si>
    <t>Desai</t>
  </si>
  <si>
    <t>Daksh</t>
  </si>
  <si>
    <t>Rajigare</t>
  </si>
  <si>
    <t>Devansh</t>
  </si>
  <si>
    <t>Suryavashi</t>
  </si>
  <si>
    <t>Giridhar</t>
  </si>
  <si>
    <t>Waskar</t>
  </si>
  <si>
    <t>Huzaifa</t>
  </si>
  <si>
    <t>Solapure</t>
  </si>
  <si>
    <t>Jay</t>
  </si>
  <si>
    <t>Alavavi</t>
  </si>
  <si>
    <t>Kamiya</t>
  </si>
  <si>
    <t>Kashyap</t>
  </si>
  <si>
    <t>Mahammadadi</t>
  </si>
  <si>
    <t>Sayyad</t>
  </si>
  <si>
    <t>Mahammadsaoud</t>
  </si>
  <si>
    <t>Nachiket</t>
  </si>
  <si>
    <t>Davale</t>
  </si>
  <si>
    <t>Naksh</t>
  </si>
  <si>
    <t>Gorakha</t>
  </si>
  <si>
    <t>Nalini</t>
  </si>
  <si>
    <t>Chavan</t>
  </si>
  <si>
    <t>Rajveer</t>
  </si>
  <si>
    <t>Kurunkar</t>
  </si>
  <si>
    <t>Ranveer</t>
  </si>
  <si>
    <t>Nandanikar</t>
  </si>
  <si>
    <t>Sahitya</t>
  </si>
  <si>
    <t>Mane</t>
  </si>
  <si>
    <t>Saksham</t>
  </si>
  <si>
    <t>Kamate</t>
  </si>
  <si>
    <t>Samarth</t>
  </si>
  <si>
    <t>Jadhav</t>
  </si>
  <si>
    <t>Samrat</t>
  </si>
  <si>
    <t>Kharade</t>
  </si>
  <si>
    <t>Shourya</t>
  </si>
  <si>
    <t>Gaikwad</t>
  </si>
  <si>
    <t>Shreyas</t>
  </si>
  <si>
    <t>Budake</t>
  </si>
  <si>
    <t>Sonakshi</t>
  </si>
  <si>
    <t>Nandnikar</t>
  </si>
  <si>
    <t>Swaraj</t>
  </si>
  <si>
    <t>Swaroop</t>
  </si>
  <si>
    <t>Bedage</t>
  </si>
  <si>
    <t>Vimarsh</t>
  </si>
  <si>
    <t>9684 1698 9927</t>
  </si>
  <si>
    <t>4003 9177 3683</t>
  </si>
  <si>
    <t>4548 9548 1920</t>
  </si>
  <si>
    <t>2208 4168 2177</t>
  </si>
  <si>
    <t>4114 4938 3311</t>
  </si>
  <si>
    <t>5906 4941 5609</t>
  </si>
  <si>
    <t>4143 4919 6969</t>
  </si>
  <si>
    <t>4352 6226 8466</t>
  </si>
  <si>
    <t>9231 8766 8986</t>
  </si>
  <si>
    <t>7670 0836 4491</t>
  </si>
  <si>
    <t>5296 6690 5539</t>
  </si>
  <si>
    <t>9024 9874 2814</t>
  </si>
  <si>
    <t>21905920 0821</t>
  </si>
  <si>
    <t>7747 2457 3364</t>
  </si>
  <si>
    <t>2701 3176 4819</t>
  </si>
  <si>
    <t>7385 7410 7630</t>
  </si>
  <si>
    <t>8873 5575 6192</t>
  </si>
  <si>
    <t>4770 7781 6478</t>
  </si>
  <si>
    <t>9768 5831 3567</t>
  </si>
  <si>
    <t>3147 6186 7204</t>
  </si>
  <si>
    <t>6406 1835 1342</t>
  </si>
  <si>
    <t>9032 3983 1045</t>
  </si>
  <si>
    <t>3480 5298 0225</t>
  </si>
  <si>
    <t>7610 6701 5617</t>
  </si>
  <si>
    <t>6619 9996 3384</t>
  </si>
  <si>
    <t>3415 4630 4623</t>
  </si>
  <si>
    <t>8315 3289 9192</t>
  </si>
  <si>
    <t>9592 0339 0137</t>
  </si>
  <si>
    <t>Amit</t>
  </si>
  <si>
    <t>Dattatray</t>
  </si>
  <si>
    <t>Ramchandra</t>
  </si>
  <si>
    <t>Pravin</t>
  </si>
  <si>
    <t>Navid</t>
  </si>
  <si>
    <t>Chetan</t>
  </si>
  <si>
    <t>Praveen</t>
  </si>
  <si>
    <t>Subhash</t>
  </si>
  <si>
    <t>Shahajan</t>
  </si>
  <si>
    <t>Sanjay</t>
  </si>
  <si>
    <t>Santosh</t>
  </si>
  <si>
    <t>Sameer</t>
  </si>
  <si>
    <t>Ayyubkhan</t>
  </si>
  <si>
    <t>Nagaraj</t>
  </si>
  <si>
    <t>Vijay</t>
  </si>
  <si>
    <t>Sandeep</t>
  </si>
  <si>
    <t>Tippana</t>
  </si>
  <si>
    <t>Amol</t>
  </si>
  <si>
    <t>Umesh</t>
  </si>
  <si>
    <t>Praveenkumar</t>
  </si>
  <si>
    <t>Rahul</t>
  </si>
  <si>
    <t>Ashok</t>
  </si>
  <si>
    <t>Pramod</t>
  </si>
  <si>
    <t>Sudhir</t>
  </si>
  <si>
    <t>Jinadatt</t>
  </si>
  <si>
    <t>Vaidehi</t>
  </si>
  <si>
    <t>Summaiya</t>
  </si>
  <si>
    <t>Pratibha</t>
  </si>
  <si>
    <t>Komal</t>
  </si>
  <si>
    <t>Gita</t>
  </si>
  <si>
    <t>Jarina</t>
  </si>
  <si>
    <t>Kaveri</t>
  </si>
  <si>
    <t>Shantidevi</t>
  </si>
  <si>
    <t>Kausar</t>
  </si>
  <si>
    <t>Nasarin</t>
  </si>
  <si>
    <t>Sunita</t>
  </si>
  <si>
    <t>Nirmala</t>
  </si>
  <si>
    <t>Varsha</t>
  </si>
  <si>
    <t>Nisha</t>
  </si>
  <si>
    <t>Priyanka</t>
  </si>
  <si>
    <t>Amruta</t>
  </si>
  <si>
    <t>Vaishali</t>
  </si>
  <si>
    <t>Deepti</t>
  </si>
  <si>
    <t>Shilpa</t>
  </si>
  <si>
    <t>Pooja</t>
  </si>
  <si>
    <t>Preeti</t>
  </si>
  <si>
    <t>Mayuri</t>
  </si>
  <si>
    <t>Ashwini</t>
  </si>
  <si>
    <t>Urmila</t>
  </si>
  <si>
    <t>surekha</t>
  </si>
  <si>
    <t>Vidya</t>
  </si>
  <si>
    <t>Archana</t>
  </si>
  <si>
    <t>2015-12-24</t>
  </si>
  <si>
    <t>2016-12-01</t>
  </si>
  <si>
    <t>2016-02-06</t>
  </si>
  <si>
    <t>2016-02-29</t>
  </si>
  <si>
    <t>2015-07-20</t>
  </si>
  <si>
    <t>2016-03-24</t>
  </si>
  <si>
    <t>2016-12-09</t>
  </si>
  <si>
    <t>2016-05-27</t>
  </si>
  <si>
    <t>2016-01-08</t>
  </si>
  <si>
    <t>2016-07-26</t>
  </si>
  <si>
    <t>2016-10-07</t>
  </si>
  <si>
    <t>2016-09-01</t>
  </si>
  <si>
    <t>2016-01-22</t>
  </si>
  <si>
    <t>2015-08-23</t>
  </si>
  <si>
    <t>2016-08-19</t>
  </si>
  <si>
    <t>2016-06-03</t>
  </si>
  <si>
    <t>2016-11-01</t>
  </si>
  <si>
    <t>2916-08-28</t>
  </si>
  <si>
    <t>2016-03-10</t>
  </si>
  <si>
    <t>2016-07-29</t>
  </si>
  <si>
    <t>2016-09-03</t>
  </si>
  <si>
    <t>2016-12-08</t>
  </si>
  <si>
    <t>2016-02-19</t>
  </si>
  <si>
    <t>2016-08-08</t>
  </si>
  <si>
    <t>2016-03-15</t>
  </si>
  <si>
    <t>2016-11-10</t>
  </si>
  <si>
    <t>2016-02-02</t>
  </si>
  <si>
    <t>2015-09-30</t>
  </si>
  <si>
    <t>2016-07-27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</si>
</sst>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30" sqref="N2:N30"/>
    </sheetView>
  </sheetViews>
  <sheetFormatPr defaultRowHeight="15"/>
  <cols>
    <col min="1" max="1" width="5" customWidth="1"/>
    <col min="2" max="2" width="17.28515625" customWidth="1"/>
    <col min="3" max="3" width="18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28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316</v>
      </c>
      <c r="C2" t="s">
        <v>397</v>
      </c>
      <c r="D2" t="s">
        <v>317</v>
      </c>
      <c r="G2">
        <v>17</v>
      </c>
      <c r="H2" t="s">
        <v>92</v>
      </c>
      <c r="I2">
        <v>1</v>
      </c>
      <c r="J2" s="6" t="s">
        <v>449</v>
      </c>
      <c r="K2" t="s">
        <v>88</v>
      </c>
      <c r="M2" t="s">
        <v>73</v>
      </c>
      <c r="P2">
        <v>9921689531</v>
      </c>
      <c r="R2" t="s">
        <v>369</v>
      </c>
      <c r="S2" t="s">
        <v>397</v>
      </c>
      <c r="U2" t="s">
        <v>317</v>
      </c>
      <c r="AB2" s="4" t="s">
        <v>446</v>
      </c>
      <c r="AC2" t="s">
        <v>397</v>
      </c>
      <c r="AD2" t="s">
        <v>317</v>
      </c>
      <c r="AK2" t="s">
        <v>260</v>
      </c>
      <c r="AQ2" t="s">
        <v>87</v>
      </c>
      <c r="AR2" t="s">
        <v>289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318</v>
      </c>
      <c r="C3" t="s">
        <v>398</v>
      </c>
      <c r="D3" t="s">
        <v>319</v>
      </c>
      <c r="G3">
        <v>18</v>
      </c>
      <c r="H3" t="s">
        <v>92</v>
      </c>
      <c r="I3">
        <v>2</v>
      </c>
      <c r="J3" s="6" t="s">
        <v>450</v>
      </c>
      <c r="K3" t="s">
        <v>88</v>
      </c>
      <c r="L3" t="s">
        <v>72</v>
      </c>
      <c r="M3" t="s">
        <v>73</v>
      </c>
      <c r="P3">
        <v>9538057912</v>
      </c>
      <c r="R3" t="s">
        <v>370</v>
      </c>
      <c r="S3" t="s">
        <v>398</v>
      </c>
      <c r="U3" t="s">
        <v>319</v>
      </c>
      <c r="AB3" s="4" t="s">
        <v>447</v>
      </c>
      <c r="AC3" t="s">
        <v>398</v>
      </c>
      <c r="AD3" t="s">
        <v>319</v>
      </c>
      <c r="AK3" t="s">
        <v>261</v>
      </c>
      <c r="AQ3" t="s">
        <v>87</v>
      </c>
      <c r="AR3" t="s">
        <v>290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320</v>
      </c>
      <c r="C4" t="s">
        <v>399</v>
      </c>
      <c r="D4" t="s">
        <v>321</v>
      </c>
      <c r="G4">
        <v>14</v>
      </c>
      <c r="H4" t="s">
        <v>92</v>
      </c>
      <c r="I4">
        <v>3</v>
      </c>
      <c r="J4" s="6" t="s">
        <v>451</v>
      </c>
      <c r="K4" t="s">
        <v>71</v>
      </c>
      <c r="L4" t="s">
        <v>72</v>
      </c>
      <c r="M4" t="s">
        <v>73</v>
      </c>
      <c r="P4">
        <v>9731845672</v>
      </c>
      <c r="R4" t="s">
        <v>371</v>
      </c>
      <c r="S4" t="s">
        <v>399</v>
      </c>
      <c r="U4" t="s">
        <v>321</v>
      </c>
      <c r="AB4" s="4" t="s">
        <v>448</v>
      </c>
      <c r="AC4" t="s">
        <v>399</v>
      </c>
      <c r="AD4" t="s">
        <v>321</v>
      </c>
      <c r="AK4" t="s">
        <v>262</v>
      </c>
      <c r="AQ4" t="s">
        <v>87</v>
      </c>
      <c r="AR4" t="s">
        <v>291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322</v>
      </c>
      <c r="C5" t="s">
        <v>400</v>
      </c>
      <c r="D5" t="s">
        <v>323</v>
      </c>
      <c r="G5">
        <v>37</v>
      </c>
      <c r="H5" t="s">
        <v>92</v>
      </c>
      <c r="I5">
        <v>4</v>
      </c>
      <c r="J5" s="6" t="s">
        <v>452</v>
      </c>
      <c r="K5" t="s">
        <v>71</v>
      </c>
      <c r="M5" t="s">
        <v>107</v>
      </c>
      <c r="P5">
        <v>9880344336</v>
      </c>
      <c r="R5" t="s">
        <v>372</v>
      </c>
      <c r="S5" t="s">
        <v>400</v>
      </c>
      <c r="U5" t="s">
        <v>323</v>
      </c>
      <c r="AB5" t="s">
        <v>422</v>
      </c>
      <c r="AC5" t="s">
        <v>400</v>
      </c>
      <c r="AD5" t="s">
        <v>323</v>
      </c>
      <c r="AK5" t="s">
        <v>263</v>
      </c>
      <c r="AQ5" t="s">
        <v>87</v>
      </c>
      <c r="AR5" t="s">
        <v>292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324</v>
      </c>
      <c r="C6" t="s">
        <v>401</v>
      </c>
      <c r="D6" t="s">
        <v>325</v>
      </c>
      <c r="G6">
        <v>13</v>
      </c>
      <c r="H6" t="s">
        <v>92</v>
      </c>
      <c r="I6">
        <v>5</v>
      </c>
      <c r="J6" s="6" t="s">
        <v>453</v>
      </c>
      <c r="K6" t="s">
        <v>88</v>
      </c>
      <c r="L6" t="s">
        <v>89</v>
      </c>
      <c r="M6" t="s">
        <v>220</v>
      </c>
      <c r="P6">
        <v>7019613678</v>
      </c>
      <c r="R6" t="s">
        <v>373</v>
      </c>
      <c r="S6" t="s">
        <v>401</v>
      </c>
      <c r="U6" t="s">
        <v>325</v>
      </c>
      <c r="AB6" t="s">
        <v>423</v>
      </c>
      <c r="AC6" t="s">
        <v>401</v>
      </c>
      <c r="AD6" t="s">
        <v>325</v>
      </c>
      <c r="AK6" t="s">
        <v>264</v>
      </c>
      <c r="AQ6" t="s">
        <v>87</v>
      </c>
      <c r="AR6" t="s">
        <v>293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326</v>
      </c>
      <c r="C7" t="s">
        <v>402</v>
      </c>
      <c r="D7" t="s">
        <v>327</v>
      </c>
      <c r="G7">
        <v>20</v>
      </c>
      <c r="H7" t="s">
        <v>92</v>
      </c>
      <c r="I7">
        <v>6</v>
      </c>
      <c r="J7" s="6" t="s">
        <v>454</v>
      </c>
      <c r="K7" t="s">
        <v>71</v>
      </c>
      <c r="L7" t="s">
        <v>72</v>
      </c>
      <c r="M7" t="s">
        <v>73</v>
      </c>
      <c r="P7">
        <v>8296836547</v>
      </c>
      <c r="R7" t="s">
        <v>374</v>
      </c>
      <c r="S7" t="s">
        <v>402</v>
      </c>
      <c r="U7" t="s">
        <v>327</v>
      </c>
      <c r="AB7" t="s">
        <v>424</v>
      </c>
      <c r="AC7" t="s">
        <v>402</v>
      </c>
      <c r="AD7" t="s">
        <v>327</v>
      </c>
      <c r="AK7" t="s">
        <v>265</v>
      </c>
      <c r="AQ7" t="s">
        <v>87</v>
      </c>
      <c r="AR7" t="s">
        <v>294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328</v>
      </c>
      <c r="C8" t="s">
        <v>403</v>
      </c>
      <c r="D8" t="s">
        <v>329</v>
      </c>
      <c r="G8">
        <v>30</v>
      </c>
      <c r="H8" t="s">
        <v>92</v>
      </c>
      <c r="I8">
        <v>7</v>
      </c>
      <c r="J8" s="6" t="s">
        <v>455</v>
      </c>
      <c r="K8" t="s">
        <v>71</v>
      </c>
      <c r="L8" t="s">
        <v>72</v>
      </c>
      <c r="M8" t="s">
        <v>73</v>
      </c>
      <c r="P8">
        <v>9686607749</v>
      </c>
      <c r="R8" t="s">
        <v>375</v>
      </c>
      <c r="S8" t="s">
        <v>403</v>
      </c>
      <c r="U8" t="s">
        <v>329</v>
      </c>
      <c r="AB8" t="s">
        <v>425</v>
      </c>
      <c r="AC8" t="s">
        <v>403</v>
      </c>
      <c r="AD8" t="s">
        <v>329</v>
      </c>
      <c r="AK8" t="s">
        <v>266</v>
      </c>
      <c r="AQ8" t="s">
        <v>87</v>
      </c>
      <c r="AR8" t="s">
        <v>295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330</v>
      </c>
      <c r="C9" t="s">
        <v>404</v>
      </c>
      <c r="D9" t="s">
        <v>331</v>
      </c>
      <c r="G9">
        <v>4</v>
      </c>
      <c r="H9" t="s">
        <v>92</v>
      </c>
      <c r="I9">
        <v>8</v>
      </c>
      <c r="J9" s="6" t="s">
        <v>456</v>
      </c>
      <c r="K9" t="s">
        <v>71</v>
      </c>
      <c r="L9" t="s">
        <v>72</v>
      </c>
      <c r="M9" t="s">
        <v>73</v>
      </c>
      <c r="P9">
        <v>7090290393</v>
      </c>
      <c r="R9" t="s">
        <v>376</v>
      </c>
      <c r="S9" t="s">
        <v>404</v>
      </c>
      <c r="U9" t="s">
        <v>331</v>
      </c>
      <c r="AB9" t="s">
        <v>426</v>
      </c>
      <c r="AC9" t="s">
        <v>404</v>
      </c>
      <c r="AD9" t="s">
        <v>331</v>
      </c>
      <c r="AK9" t="s">
        <v>267</v>
      </c>
      <c r="AQ9" t="s">
        <v>87</v>
      </c>
      <c r="AR9" t="s">
        <v>296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332</v>
      </c>
      <c r="C10" t="s">
        <v>405</v>
      </c>
      <c r="D10" t="s">
        <v>333</v>
      </c>
      <c r="G10">
        <v>42</v>
      </c>
      <c r="H10" t="s">
        <v>92</v>
      </c>
      <c r="I10">
        <v>9</v>
      </c>
      <c r="J10" s="6" t="s">
        <v>457</v>
      </c>
      <c r="K10" t="s">
        <v>71</v>
      </c>
      <c r="L10" t="s">
        <v>89</v>
      </c>
      <c r="M10" t="s">
        <v>220</v>
      </c>
      <c r="P10">
        <v>9739638315</v>
      </c>
      <c r="R10" t="s">
        <v>377</v>
      </c>
      <c r="S10" t="s">
        <v>405</v>
      </c>
      <c r="U10" t="s">
        <v>333</v>
      </c>
      <c r="AB10" t="s">
        <v>427</v>
      </c>
      <c r="AC10" t="s">
        <v>405</v>
      </c>
      <c r="AD10" t="s">
        <v>333</v>
      </c>
      <c r="AK10" t="s">
        <v>268</v>
      </c>
      <c r="AQ10" t="s">
        <v>87</v>
      </c>
      <c r="AR10" t="s">
        <v>297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334</v>
      </c>
      <c r="C11" t="s">
        <v>406</v>
      </c>
      <c r="D11" t="s">
        <v>335</v>
      </c>
      <c r="G11">
        <v>8</v>
      </c>
      <c r="H11" t="s">
        <v>92</v>
      </c>
      <c r="I11">
        <v>10</v>
      </c>
      <c r="J11" s="6" t="s">
        <v>458</v>
      </c>
      <c r="K11" t="s">
        <v>71</v>
      </c>
      <c r="L11" t="s">
        <v>72</v>
      </c>
      <c r="M11" t="s">
        <v>73</v>
      </c>
      <c r="P11">
        <v>8747955357</v>
      </c>
      <c r="R11" t="s">
        <v>378</v>
      </c>
      <c r="S11" t="s">
        <v>406</v>
      </c>
      <c r="U11" t="s">
        <v>335</v>
      </c>
      <c r="AB11" t="s">
        <v>428</v>
      </c>
      <c r="AC11" t="s">
        <v>406</v>
      </c>
      <c r="AD11" t="s">
        <v>335</v>
      </c>
      <c r="AK11" t="s">
        <v>269</v>
      </c>
      <c r="AQ11" t="s">
        <v>87</v>
      </c>
      <c r="AR11" t="s">
        <v>298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336</v>
      </c>
      <c r="C12" t="s">
        <v>407</v>
      </c>
      <c r="D12" t="s">
        <v>337</v>
      </c>
      <c r="G12">
        <v>26</v>
      </c>
      <c r="H12" t="s">
        <v>92</v>
      </c>
      <c r="I12">
        <v>11</v>
      </c>
      <c r="J12" s="6" t="s">
        <v>459</v>
      </c>
      <c r="K12" t="s">
        <v>88</v>
      </c>
      <c r="M12" t="s">
        <v>215</v>
      </c>
      <c r="P12">
        <v>7259146275</v>
      </c>
      <c r="R12" t="s">
        <v>379</v>
      </c>
      <c r="S12" t="s">
        <v>407</v>
      </c>
      <c r="U12" t="s">
        <v>337</v>
      </c>
      <c r="AB12" t="s">
        <v>429</v>
      </c>
      <c r="AC12" t="s">
        <v>407</v>
      </c>
      <c r="AD12" t="s">
        <v>337</v>
      </c>
      <c r="AK12" t="s">
        <v>270</v>
      </c>
      <c r="AQ12" t="s">
        <v>87</v>
      </c>
      <c r="AR12" t="s">
        <v>299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338</v>
      </c>
      <c r="C13" t="s">
        <v>408</v>
      </c>
      <c r="D13" t="s">
        <v>339</v>
      </c>
      <c r="G13">
        <v>51</v>
      </c>
      <c r="H13" t="s">
        <v>92</v>
      </c>
      <c r="I13">
        <v>12</v>
      </c>
      <c r="J13" s="6" t="s">
        <v>460</v>
      </c>
      <c r="K13" t="s">
        <v>71</v>
      </c>
      <c r="L13" t="s">
        <v>89</v>
      </c>
      <c r="M13" t="s">
        <v>220</v>
      </c>
      <c r="P13">
        <v>9242859993</v>
      </c>
      <c r="R13" t="s">
        <v>380</v>
      </c>
      <c r="S13" t="s">
        <v>408</v>
      </c>
      <c r="U13" t="s">
        <v>339</v>
      </c>
      <c r="AB13" t="s">
        <v>430</v>
      </c>
      <c r="AC13" t="s">
        <v>408</v>
      </c>
      <c r="AD13" t="s">
        <v>339</v>
      </c>
      <c r="AK13" t="s">
        <v>271</v>
      </c>
      <c r="AQ13" t="s">
        <v>87</v>
      </c>
      <c r="AR13" t="s">
        <v>300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340</v>
      </c>
      <c r="C14" t="s">
        <v>409</v>
      </c>
      <c r="D14" t="s">
        <v>339</v>
      </c>
      <c r="G14">
        <v>3</v>
      </c>
      <c r="H14" t="s">
        <v>92</v>
      </c>
      <c r="I14">
        <v>13</v>
      </c>
      <c r="J14" s="6" t="s">
        <v>461</v>
      </c>
      <c r="K14" t="s">
        <v>71</v>
      </c>
      <c r="L14" t="s">
        <v>89</v>
      </c>
      <c r="M14" t="s">
        <v>220</v>
      </c>
      <c r="P14">
        <v>9886627733</v>
      </c>
      <c r="R14" t="s">
        <v>381</v>
      </c>
      <c r="S14" t="s">
        <v>409</v>
      </c>
      <c r="U14" t="s">
        <v>339</v>
      </c>
      <c r="AB14" t="s">
        <v>431</v>
      </c>
      <c r="AC14" t="s">
        <v>409</v>
      </c>
      <c r="AD14" t="s">
        <v>339</v>
      </c>
      <c r="AK14" t="s">
        <v>272</v>
      </c>
      <c r="AQ14" t="s">
        <v>87</v>
      </c>
      <c r="AR14" t="s">
        <v>301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341</v>
      </c>
      <c r="C15" t="s">
        <v>397</v>
      </c>
      <c r="D15" t="s">
        <v>342</v>
      </c>
      <c r="G15">
        <v>50</v>
      </c>
      <c r="H15" t="s">
        <v>92</v>
      </c>
      <c r="I15">
        <v>14</v>
      </c>
      <c r="J15" s="6" t="s">
        <v>462</v>
      </c>
      <c r="K15" t="s">
        <v>71</v>
      </c>
      <c r="M15" t="s">
        <v>107</v>
      </c>
      <c r="P15">
        <v>8095358725</v>
      </c>
      <c r="R15" t="s">
        <v>382</v>
      </c>
      <c r="S15" t="s">
        <v>397</v>
      </c>
      <c r="U15" t="s">
        <v>342</v>
      </c>
      <c r="AB15" t="s">
        <v>432</v>
      </c>
      <c r="AC15" t="s">
        <v>397</v>
      </c>
      <c r="AD15" t="s">
        <v>342</v>
      </c>
      <c r="AK15" t="s">
        <v>273</v>
      </c>
      <c r="AQ15" t="s">
        <v>87</v>
      </c>
      <c r="AR15" t="s">
        <v>302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343</v>
      </c>
      <c r="C16" t="s">
        <v>410</v>
      </c>
      <c r="D16" t="s">
        <v>344</v>
      </c>
      <c r="G16">
        <v>40</v>
      </c>
      <c r="H16" t="s">
        <v>92</v>
      </c>
      <c r="I16">
        <v>15</v>
      </c>
      <c r="J16" s="6" t="s">
        <v>463</v>
      </c>
      <c r="K16" t="s">
        <v>71</v>
      </c>
      <c r="M16" t="s">
        <v>224</v>
      </c>
      <c r="P16">
        <v>9916468727</v>
      </c>
      <c r="R16" t="s">
        <v>383</v>
      </c>
      <c r="S16" t="s">
        <v>410</v>
      </c>
      <c r="U16" t="s">
        <v>344</v>
      </c>
      <c r="AB16" t="s">
        <v>433</v>
      </c>
      <c r="AC16" t="s">
        <v>410</v>
      </c>
      <c r="AD16" t="s">
        <v>344</v>
      </c>
      <c r="AK16" t="s">
        <v>274</v>
      </c>
      <c r="AQ16" t="s">
        <v>87</v>
      </c>
      <c r="AR16" t="s">
        <v>303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345</v>
      </c>
      <c r="C17" t="s">
        <v>400</v>
      </c>
      <c r="D17" t="s">
        <v>346</v>
      </c>
      <c r="G17">
        <v>6</v>
      </c>
      <c r="H17" t="s">
        <v>92</v>
      </c>
      <c r="I17">
        <v>16</v>
      </c>
      <c r="J17" s="6" t="s">
        <v>464</v>
      </c>
      <c r="K17" t="s">
        <v>88</v>
      </c>
      <c r="L17" t="s">
        <v>72</v>
      </c>
      <c r="M17" t="s">
        <v>73</v>
      </c>
      <c r="P17">
        <v>7507500091</v>
      </c>
      <c r="R17" t="s">
        <v>384</v>
      </c>
      <c r="S17" t="s">
        <v>400</v>
      </c>
      <c r="U17" t="s">
        <v>346</v>
      </c>
      <c r="AB17" t="s">
        <v>434</v>
      </c>
      <c r="AC17" t="s">
        <v>400</v>
      </c>
      <c r="AD17" t="s">
        <v>346</v>
      </c>
      <c r="AK17" t="s">
        <v>275</v>
      </c>
      <c r="AQ17" t="s">
        <v>87</v>
      </c>
      <c r="AR17" t="s">
        <v>304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347</v>
      </c>
      <c r="C18" t="s">
        <v>411</v>
      </c>
      <c r="D18" t="s">
        <v>348</v>
      </c>
      <c r="G18">
        <v>38</v>
      </c>
      <c r="H18" t="s">
        <v>92</v>
      </c>
      <c r="I18">
        <v>17</v>
      </c>
      <c r="J18" s="6" t="s">
        <v>465</v>
      </c>
      <c r="K18" t="s">
        <v>71</v>
      </c>
      <c r="L18" t="s">
        <v>72</v>
      </c>
      <c r="M18" t="s">
        <v>228</v>
      </c>
      <c r="P18">
        <v>9930556558</v>
      </c>
      <c r="R18" t="s">
        <v>385</v>
      </c>
      <c r="S18" t="s">
        <v>411</v>
      </c>
      <c r="U18" t="s">
        <v>348</v>
      </c>
      <c r="AB18" t="s">
        <v>435</v>
      </c>
      <c r="AC18" t="s">
        <v>411</v>
      </c>
      <c r="AD18" t="s">
        <v>348</v>
      </c>
      <c r="AK18" t="s">
        <v>276</v>
      </c>
      <c r="AQ18" t="s">
        <v>87</v>
      </c>
      <c r="AR18" t="s">
        <v>305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349</v>
      </c>
      <c r="C19" t="s">
        <v>412</v>
      </c>
      <c r="D19" t="s">
        <v>350</v>
      </c>
      <c r="G19">
        <v>45</v>
      </c>
      <c r="H19" t="s">
        <v>92</v>
      </c>
      <c r="I19">
        <v>18</v>
      </c>
      <c r="J19" s="6" t="s">
        <v>466</v>
      </c>
      <c r="K19" t="s">
        <v>71</v>
      </c>
      <c r="M19" t="s">
        <v>220</v>
      </c>
      <c r="P19">
        <v>9949287871</v>
      </c>
      <c r="S19" t="s">
        <v>412</v>
      </c>
      <c r="U19" t="s">
        <v>350</v>
      </c>
      <c r="AB19" t="s">
        <v>436</v>
      </c>
      <c r="AC19" t="s">
        <v>412</v>
      </c>
      <c r="AD19" t="s">
        <v>350</v>
      </c>
      <c r="AK19" t="s">
        <v>277</v>
      </c>
      <c r="AQ19" t="s">
        <v>87</v>
      </c>
      <c r="AR19" t="s">
        <v>306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351</v>
      </c>
      <c r="C20" t="s">
        <v>413</v>
      </c>
      <c r="D20" t="s">
        <v>352</v>
      </c>
      <c r="G20">
        <v>5</v>
      </c>
      <c r="H20" t="s">
        <v>92</v>
      </c>
      <c r="I20">
        <v>19</v>
      </c>
      <c r="J20" s="6" t="s">
        <v>467</v>
      </c>
      <c r="K20" t="s">
        <v>88</v>
      </c>
      <c r="M20" t="s">
        <v>107</v>
      </c>
      <c r="P20">
        <v>9980658577</v>
      </c>
      <c r="R20" t="s">
        <v>386</v>
      </c>
      <c r="S20" t="s">
        <v>413</v>
      </c>
      <c r="U20" t="s">
        <v>352</v>
      </c>
      <c r="AB20" t="s">
        <v>424</v>
      </c>
      <c r="AC20" t="s">
        <v>413</v>
      </c>
      <c r="AD20" t="s">
        <v>352</v>
      </c>
      <c r="AK20" t="s">
        <v>278</v>
      </c>
      <c r="AQ20" t="s">
        <v>87</v>
      </c>
      <c r="AR20" t="s">
        <v>307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353</v>
      </c>
      <c r="C21" t="s">
        <v>414</v>
      </c>
      <c r="D21" t="s">
        <v>354</v>
      </c>
      <c r="G21">
        <v>32</v>
      </c>
      <c r="H21" t="s">
        <v>92</v>
      </c>
      <c r="I21">
        <v>20</v>
      </c>
      <c r="J21" s="6" t="s">
        <v>468</v>
      </c>
      <c r="K21" t="s">
        <v>71</v>
      </c>
      <c r="L21" t="s">
        <v>72</v>
      </c>
      <c r="M21" t="s">
        <v>73</v>
      </c>
      <c r="P21">
        <v>9342291510</v>
      </c>
      <c r="R21" t="s">
        <v>387</v>
      </c>
      <c r="S21" t="s">
        <v>414</v>
      </c>
      <c r="U21" t="s">
        <v>354</v>
      </c>
      <c r="AB21" t="s">
        <v>437</v>
      </c>
      <c r="AC21" t="s">
        <v>414</v>
      </c>
      <c r="AD21" t="s">
        <v>354</v>
      </c>
      <c r="AK21" t="s">
        <v>279</v>
      </c>
      <c r="AQ21" t="s">
        <v>87</v>
      </c>
      <c r="AR21" t="s">
        <v>308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355</v>
      </c>
      <c r="C22" t="s">
        <v>415</v>
      </c>
      <c r="D22" t="s">
        <v>356</v>
      </c>
      <c r="G22">
        <v>19</v>
      </c>
      <c r="H22" t="s">
        <v>92</v>
      </c>
      <c r="I22">
        <v>21</v>
      </c>
      <c r="J22" s="6" t="s">
        <v>469</v>
      </c>
      <c r="K22" t="s">
        <v>71</v>
      </c>
      <c r="M22" t="s">
        <v>91</v>
      </c>
      <c r="P22">
        <v>7517795636</v>
      </c>
      <c r="R22" t="s">
        <v>388</v>
      </c>
      <c r="S22" t="s">
        <v>415</v>
      </c>
      <c r="U22" t="s">
        <v>356</v>
      </c>
      <c r="AB22" t="s">
        <v>438</v>
      </c>
      <c r="AC22" t="s">
        <v>415</v>
      </c>
      <c r="AD22" t="s">
        <v>356</v>
      </c>
      <c r="AK22" t="s">
        <v>280</v>
      </c>
      <c r="AQ22" t="s">
        <v>87</v>
      </c>
      <c r="AR22" t="s">
        <v>309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355</v>
      </c>
      <c r="C23" t="s">
        <v>416</v>
      </c>
      <c r="D23" t="s">
        <v>323</v>
      </c>
      <c r="G23">
        <v>16</v>
      </c>
      <c r="H23" t="s">
        <v>92</v>
      </c>
      <c r="I23">
        <v>22</v>
      </c>
      <c r="J23" s="6" t="s">
        <v>470</v>
      </c>
      <c r="K23" t="s">
        <v>71</v>
      </c>
      <c r="M23" t="s">
        <v>107</v>
      </c>
      <c r="P23">
        <v>9590333398</v>
      </c>
      <c r="R23" t="s">
        <v>389</v>
      </c>
      <c r="S23" t="s">
        <v>416</v>
      </c>
      <c r="U23" t="s">
        <v>323</v>
      </c>
      <c r="AB23" t="s">
        <v>439</v>
      </c>
      <c r="AC23" t="s">
        <v>416</v>
      </c>
      <c r="AD23" t="s">
        <v>323</v>
      </c>
      <c r="AK23" t="s">
        <v>281</v>
      </c>
      <c r="AQ23" t="s">
        <v>87</v>
      </c>
      <c r="AR23" t="s">
        <v>295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357</v>
      </c>
      <c r="C24" t="s">
        <v>417</v>
      </c>
      <c r="D24" t="s">
        <v>358</v>
      </c>
      <c r="G24">
        <v>11</v>
      </c>
      <c r="H24" t="s">
        <v>92</v>
      </c>
      <c r="I24">
        <v>23</v>
      </c>
      <c r="J24" s="6" t="s">
        <v>471</v>
      </c>
      <c r="K24" t="s">
        <v>71</v>
      </c>
      <c r="L24" t="s">
        <v>72</v>
      </c>
      <c r="M24" t="s">
        <v>73</v>
      </c>
      <c r="P24">
        <v>8073173998</v>
      </c>
      <c r="R24" t="s">
        <v>390</v>
      </c>
      <c r="S24" t="s">
        <v>417</v>
      </c>
      <c r="U24" t="s">
        <v>358</v>
      </c>
      <c r="AB24" t="s">
        <v>440</v>
      </c>
      <c r="AC24" t="s">
        <v>417</v>
      </c>
      <c r="AD24" t="s">
        <v>358</v>
      </c>
      <c r="AK24" t="s">
        <v>282</v>
      </c>
      <c r="AQ24" t="s">
        <v>87</v>
      </c>
      <c r="AR24" t="s">
        <v>310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359</v>
      </c>
      <c r="C25" t="s">
        <v>412</v>
      </c>
      <c r="D25" t="s">
        <v>360</v>
      </c>
      <c r="G25">
        <v>24</v>
      </c>
      <c r="H25" t="s">
        <v>92</v>
      </c>
      <c r="I25">
        <v>24</v>
      </c>
      <c r="J25" s="6" t="s">
        <v>472</v>
      </c>
      <c r="K25" t="s">
        <v>71</v>
      </c>
      <c r="L25" t="s">
        <v>72</v>
      </c>
      <c r="M25" t="s">
        <v>73</v>
      </c>
      <c r="P25">
        <v>9900963622</v>
      </c>
      <c r="R25" t="s">
        <v>391</v>
      </c>
      <c r="S25" t="s">
        <v>412</v>
      </c>
      <c r="U25" t="s">
        <v>360</v>
      </c>
      <c r="AB25" t="s">
        <v>441</v>
      </c>
      <c r="AC25" t="s">
        <v>412</v>
      </c>
      <c r="AD25" t="s">
        <v>360</v>
      </c>
      <c r="AK25" t="s">
        <v>283</v>
      </c>
      <c r="AQ25" t="s">
        <v>87</v>
      </c>
      <c r="AR25" t="s">
        <v>311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361</v>
      </c>
      <c r="C26" t="s">
        <v>418</v>
      </c>
      <c r="D26" t="s">
        <v>362</v>
      </c>
      <c r="G26">
        <v>43</v>
      </c>
      <c r="H26" t="s">
        <v>92</v>
      </c>
      <c r="I26">
        <v>25</v>
      </c>
      <c r="J26" s="6" t="s">
        <v>473</v>
      </c>
      <c r="K26" t="s">
        <v>71</v>
      </c>
      <c r="L26" t="s">
        <v>72</v>
      </c>
      <c r="M26" t="s">
        <v>220</v>
      </c>
      <c r="P26">
        <v>8105965498</v>
      </c>
      <c r="R26" t="s">
        <v>392</v>
      </c>
      <c r="S26" t="s">
        <v>418</v>
      </c>
      <c r="U26" t="s">
        <v>362</v>
      </c>
      <c r="AB26" t="s">
        <v>442</v>
      </c>
      <c r="AC26" t="s">
        <v>418</v>
      </c>
      <c r="AD26" t="s">
        <v>362</v>
      </c>
      <c r="AK26" t="s">
        <v>284</v>
      </c>
      <c r="AQ26" t="s">
        <v>87</v>
      </c>
      <c r="AR26" t="s">
        <v>312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363</v>
      </c>
      <c r="C27" t="s">
        <v>419</v>
      </c>
      <c r="D27" t="s">
        <v>364</v>
      </c>
      <c r="G27">
        <v>1</v>
      </c>
      <c r="H27" t="s">
        <v>92</v>
      </c>
      <c r="I27">
        <v>26</v>
      </c>
      <c r="J27" s="6" t="s">
        <v>474</v>
      </c>
      <c r="K27" t="s">
        <v>88</v>
      </c>
      <c r="M27" t="s">
        <v>91</v>
      </c>
      <c r="P27">
        <v>9036796556</v>
      </c>
      <c r="R27" t="s">
        <v>393</v>
      </c>
      <c r="S27" t="s">
        <v>419</v>
      </c>
      <c r="U27" t="s">
        <v>364</v>
      </c>
      <c r="AB27" t="s">
        <v>443</v>
      </c>
      <c r="AC27" t="s">
        <v>419</v>
      </c>
      <c r="AD27" t="s">
        <v>364</v>
      </c>
      <c r="AK27" t="s">
        <v>285</v>
      </c>
      <c r="AQ27" t="s">
        <v>87</v>
      </c>
      <c r="AR27" t="s">
        <v>295</v>
      </c>
      <c r="YG27" t="s">
        <v>255</v>
      </c>
    </row>
    <row r="28" spans="1:657">
      <c r="A28">
        <v>27</v>
      </c>
      <c r="B28" t="s">
        <v>365</v>
      </c>
      <c r="C28" t="s">
        <v>419</v>
      </c>
      <c r="D28" t="s">
        <v>356</v>
      </c>
      <c r="G28">
        <v>53</v>
      </c>
      <c r="H28" t="s">
        <v>92</v>
      </c>
      <c r="I28">
        <v>27</v>
      </c>
      <c r="J28" s="6" t="s">
        <v>475</v>
      </c>
      <c r="K28" t="s">
        <v>71</v>
      </c>
      <c r="L28" t="s">
        <v>72</v>
      </c>
      <c r="M28" t="s">
        <v>73</v>
      </c>
      <c r="P28">
        <v>9108603412</v>
      </c>
      <c r="R28" t="s">
        <v>394</v>
      </c>
      <c r="S28" t="s">
        <v>419</v>
      </c>
      <c r="U28" t="s">
        <v>356</v>
      </c>
      <c r="AB28" t="s">
        <v>444</v>
      </c>
      <c r="AC28" t="s">
        <v>419</v>
      </c>
      <c r="AD28" t="s">
        <v>356</v>
      </c>
      <c r="AK28" t="s">
        <v>286</v>
      </c>
      <c r="AQ28" t="s">
        <v>87</v>
      </c>
      <c r="AR28" t="s">
        <v>313</v>
      </c>
      <c r="YG28" t="s">
        <v>256</v>
      </c>
    </row>
    <row r="29" spans="1:657">
      <c r="A29">
        <v>28</v>
      </c>
      <c r="B29" t="s">
        <v>366</v>
      </c>
      <c r="C29" t="s">
        <v>420</v>
      </c>
      <c r="D29" t="s">
        <v>367</v>
      </c>
      <c r="G29">
        <v>47</v>
      </c>
      <c r="H29" t="s">
        <v>92</v>
      </c>
      <c r="I29">
        <v>28</v>
      </c>
      <c r="J29" s="6" t="s">
        <v>476</v>
      </c>
      <c r="K29" t="s">
        <v>71</v>
      </c>
      <c r="M29" t="s">
        <v>91</v>
      </c>
      <c r="P29">
        <v>9535724678</v>
      </c>
      <c r="R29" t="s">
        <v>395</v>
      </c>
      <c r="S29" t="s">
        <v>420</v>
      </c>
      <c r="U29" t="s">
        <v>367</v>
      </c>
      <c r="AB29" t="s">
        <v>445</v>
      </c>
      <c r="AC29" t="s">
        <v>420</v>
      </c>
      <c r="AD29" t="s">
        <v>367</v>
      </c>
      <c r="AK29" t="s">
        <v>287</v>
      </c>
      <c r="AQ29" t="s">
        <v>87</v>
      </c>
      <c r="AR29" t="s">
        <v>314</v>
      </c>
      <c r="YG29" t="s">
        <v>257</v>
      </c>
    </row>
    <row r="30" spans="1:657">
      <c r="A30">
        <v>29</v>
      </c>
      <c r="B30" t="s">
        <v>368</v>
      </c>
      <c r="C30" t="s">
        <v>421</v>
      </c>
      <c r="D30" t="s">
        <v>321</v>
      </c>
      <c r="G30">
        <v>36</v>
      </c>
      <c r="H30" t="s">
        <v>92</v>
      </c>
      <c r="I30">
        <v>29</v>
      </c>
      <c r="J30" s="6" t="s">
        <v>477</v>
      </c>
      <c r="K30" t="s">
        <v>71</v>
      </c>
      <c r="M30" t="s">
        <v>91</v>
      </c>
      <c r="P30">
        <v>9742225997</v>
      </c>
      <c r="R30" t="s">
        <v>396</v>
      </c>
      <c r="S30" t="s">
        <v>421</v>
      </c>
      <c r="U30" t="s">
        <v>321</v>
      </c>
      <c r="AB30" t="s">
        <v>446</v>
      </c>
      <c r="AC30" t="s">
        <v>421</v>
      </c>
      <c r="AD30" t="s">
        <v>321</v>
      </c>
      <c r="AK30" t="s">
        <v>288</v>
      </c>
      <c r="AQ30" t="s">
        <v>87</v>
      </c>
      <c r="AR30" t="s">
        <v>315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631" yWindow="342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kingstandalone01@gmail.com</cp:lastModifiedBy>
  <dcterms:created xsi:type="dcterms:W3CDTF">2023-04-28T11:42:23Z</dcterms:created>
  <dcterms:modified xsi:type="dcterms:W3CDTF">2023-04-28T11:57:20Z</dcterms:modified>
  <cp:category>Excel</cp:category>
</cp:coreProperties>
</file>