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'2023M03A'!$YK$1:$YK$11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<sst xmlns="http://schemas.openxmlformats.org/spreadsheetml/2006/main" count="777" uniqueCount="425">
  <si>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</si>
  <si>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</si>
  <si>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</si>
  <si>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</si>
  <si>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</si>
  <si>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</si>
  <si>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</si>
  <si>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</si>
  <si>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</si>
  <si>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</si>
  <si>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</si>
  <si>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</si>
  <si>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</si>
  <si>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</si>
  <si>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</si>
  <si>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</si>
  <si>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</si>
  <si>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</si>
  <si>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</si>
  <si>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</si>
  <si>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</si>
  <si>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</si>
  <si>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</si>
  <si>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</si>
  <si>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</si>
  <si>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</si>
  <si>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</si>
  <si>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</si>
  <si>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</si>
  <si>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</si>
  <si>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</si>
  <si>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</si>
  <si>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</si>
  <si>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</si>
  <si>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</si>
  <si>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</si>
  <si>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</si>
  <si>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</si>
  <si>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</si>
  <si>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</si>
  <si>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</si>
  <si>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</si>
  <si>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</si>
  <si>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</si>
  <si>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</si>
  <si>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</si>
  <si>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</si>
  <si>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</si>
  <si>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</si>
  <si>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</si>
  <si>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</si>
  <si>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</si>
  <si>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</si>
  <si>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</si>
  <si>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</si>
  <si>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</si>
  <si>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</si>
  <si>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</si>
  <si>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</si>
  <si>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</si>
  <si>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</si>
  <si>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</si>
  <si>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</si>
  <si>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</si>
  <si>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</si>
  <si>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</si>
  <si>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</si>
  <si>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</si>
  <si>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</si>
  <si>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</si>
  <si>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</si>
  <si>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</si>
  <si>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</si>
  <si>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</si>
  <si>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</si>
  <si>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</si>
  <si>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</si>
  <si>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</si>
  <si>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</si>
  <si>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</si>
  <si>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</si>
  <si>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</si>
  <si>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</si>
  <si>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</si>
  <si>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</si>
  <si>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</si>
  <si>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</si>
  <si>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</si>
  <si>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</si>
  <si>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</si>
  <si>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</si>
  <si>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</si>
  <si>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</si>
  <si>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</si>
  <si>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</si>
  <si>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</si>
  <si>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</si>
  <si>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</si>
  <si>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</si>
  <si>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</si>
  <si>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</si>
  <si>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</si>
  <si>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</si>
  <si>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</si>
  <si>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</si>
  <si>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</si>
  <si>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</si>
  <si>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</si>
  <si>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</si>
  <si>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</si>
  <si>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</si>
  <si>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</si>
  <si>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</si>
  <si>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</si>
  <si>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</si>
  <si>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</si>
  <si>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</si>
  <si>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</si>
  <si>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</si>
  <si>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</si>
  <si>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</si>
  <si>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</si>
  <si>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</si>
  <si>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</si>
  <si>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</si>
  <si>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</si>
  <si>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</si>
  <si>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</si>
  <si>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</si>
  <si>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</si>
  <si>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</si>
  <si>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</si>
  <si>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</si>
  <si>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</si>
  <si>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</si>
  <si>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</si>
  <si>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</si>
  <si>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</si>
  <si>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</si>
  <si>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</si>
  <si>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</si>
  <si>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</si>
  <si>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</si>
  <si>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</si>
  <si>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</si>
  <si>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</si>
  <si>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</si>
  <si>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</si>
  <si>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</si>
  <si>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</si>
  <si>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</si>
  <si>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</si>
  <si>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</si>
  <si>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</si>
  <si>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</si>
  <si>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</si>
  <si>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</si>
  <si>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</si>
  <si>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</si>
  <si>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</si>
  <si>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</si>
  <si>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</si>
  <si>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</si>
  <si>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</si>
  <si>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</si>
  <si>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</si>
  <si>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</si>
  <si>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</si>
  <si>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</si>
  <si>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</si>
  <si>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</si>
  <si>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</si>
  <si>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</si>
  <si>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</si>
  <si>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</si>
  <si>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</si>
  <si>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</si>
  <si>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</si>
  <si>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</si>
  <si>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</si>
  <si>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</si>
  <si>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</si>
  <si>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</si>
  <si>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</si>
  <si>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</si>
  <si>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</si>
  <si>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</si>
  <si>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</si>
  <si>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</si>
  <si>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</si>
  <si>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</si>
  <si>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</si>
  <si>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</si>
  <si>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</si>
  <si>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</si>
  <si>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</si>
  <si>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</si>
  <si>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</si>
  <si>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</si>
  <si>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</si>
  <si>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</si>
  <si>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</si>
  <si>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</si>
  <si>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</si>
  <si>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</si>
  <si>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</si>
  <si>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</si>
  <si>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</si>
  <si>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</si>
  <si>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</si>
  <si>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</si>
  <si>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</si>
  <si>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</si>
  <si>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</si>
  <si>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</si>
  <si>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</si>
  <si>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</si>
  <si>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</si>
  <si>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</si>
  <si>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</si>
  <si>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</si>
  <si>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</si>
  <si>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</si>
  <si>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</si>
  <si>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</si>
  <si>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</si>
  <si>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</si>
  <si>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</si>
  <si>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</si>
  <si>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</si>
  <si>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</si>
  <si>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</si>
  <si>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</si>
  <si>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</si>
  <si>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</si>
  <si>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</si>
  <si>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</si>
  <si>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</si>
  <si>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</si>
  <si>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</si>
  <si>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</si>
  <si>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</si>
  <si>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</si>
  <si>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</si>
  <si>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</si>
  <si>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</si>
  <si>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</si>
  <si>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</si>
  <si>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</si>
  <si>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</si>
  <si>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</si>
  <si>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</si>
  <si>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</si>
  <si>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</si>
  <si>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</si>
  <si>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</si>
  <si>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</si>
  <si>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</si>
  <si>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</si>
  <si>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</si>
  <si>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Ashok Nagar ,Nipani</t>
  </si>
  <si>
    <t>A/p Tawandi</t>
  </si>
  <si>
    <t>Nipani</t>
  </si>
  <si>
    <t>Jijamata Chawk, Nipani</t>
  </si>
  <si>
    <t>A/P Tawandi</t>
  </si>
  <si>
    <t>Pragati Nagar,Nipani</t>
  </si>
  <si>
    <t>Near bus Stop, Budhihal</t>
  </si>
  <si>
    <t>Hudako Colony,Nipani</t>
  </si>
  <si>
    <t>Badde Galli, Nipani</t>
  </si>
  <si>
    <t>Renuka Mandir,Nipani</t>
  </si>
  <si>
    <t>Behind MGM Hospital, Nipani</t>
  </si>
  <si>
    <t>Rawan Galli,Nipani</t>
  </si>
  <si>
    <t>Mangalwar Peth, Nipani</t>
  </si>
  <si>
    <t>A/P Chikhalwal</t>
  </si>
  <si>
    <t>Human Galli, Budhihal</t>
  </si>
  <si>
    <t>Ambedkar Nagar, Nipani</t>
  </si>
  <si>
    <t>Aamatya Galli, Nipani</t>
  </si>
  <si>
    <t>A/P Gawani</t>
  </si>
  <si>
    <t>Adhvik</t>
  </si>
  <si>
    <t>Girisagar</t>
  </si>
  <si>
    <t>Ananya</t>
  </si>
  <si>
    <t>Patil</t>
  </si>
  <si>
    <t>Anushka</t>
  </si>
  <si>
    <t>Kadam</t>
  </si>
  <si>
    <t>Atharv</t>
  </si>
  <si>
    <t>Killedar</t>
  </si>
  <si>
    <t>Aliya</t>
  </si>
  <si>
    <t>solapure</t>
  </si>
  <si>
    <t>Arhan</t>
  </si>
  <si>
    <t>Naik</t>
  </si>
  <si>
    <t>Ayush</t>
  </si>
  <si>
    <t>Adarsh</t>
  </si>
  <si>
    <t>Kamble</t>
  </si>
  <si>
    <t>Chinmay</t>
  </si>
  <si>
    <t>Malabade</t>
  </si>
  <si>
    <t>Jyoti</t>
  </si>
  <si>
    <t>Patei</t>
  </si>
  <si>
    <t>Manthan</t>
  </si>
  <si>
    <t>Parikshita</t>
  </si>
  <si>
    <t>Jamadade</t>
  </si>
  <si>
    <t>Prince</t>
  </si>
  <si>
    <t>Kamate</t>
  </si>
  <si>
    <t>Ritesh</t>
  </si>
  <si>
    <t>Rigvedita</t>
  </si>
  <si>
    <t>Ghatte</t>
  </si>
  <si>
    <t>Samarth</t>
  </si>
  <si>
    <t>Halage</t>
  </si>
  <si>
    <t>Swara</t>
  </si>
  <si>
    <t>Yadhav</t>
  </si>
  <si>
    <t>Sai</t>
  </si>
  <si>
    <t>Babar</t>
  </si>
  <si>
    <t>Sarang</t>
  </si>
  <si>
    <t>Sarthak</t>
  </si>
  <si>
    <t>Siddika</t>
  </si>
  <si>
    <t>Soudagar</t>
  </si>
  <si>
    <t>Shrivardhan</t>
  </si>
  <si>
    <t>Srujan</t>
  </si>
  <si>
    <t>Metri</t>
  </si>
  <si>
    <t>Tanvi</t>
  </si>
  <si>
    <t>Vanshika</t>
  </si>
  <si>
    <t>shinde</t>
  </si>
  <si>
    <t>Veer</t>
  </si>
  <si>
    <t>Aiwale</t>
  </si>
  <si>
    <t>Viraj</t>
  </si>
  <si>
    <t>vinaykumar</t>
  </si>
  <si>
    <t>Sandeep</t>
  </si>
  <si>
    <t>Vinayak</t>
  </si>
  <si>
    <t>Ajit</t>
  </si>
  <si>
    <t>Faiyaz</t>
  </si>
  <si>
    <t>Altaf</t>
  </si>
  <si>
    <t>Bhalchandra</t>
  </si>
  <si>
    <t>Ramdas</t>
  </si>
  <si>
    <t>Mahadev</t>
  </si>
  <si>
    <t>Baburao</t>
  </si>
  <si>
    <t>Jaisaram</t>
  </si>
  <si>
    <t>Shivanand</t>
  </si>
  <si>
    <t>Pramod</t>
  </si>
  <si>
    <t>Yuvraj</t>
  </si>
  <si>
    <t>Sanjeet</t>
  </si>
  <si>
    <t>Abhyuday</t>
  </si>
  <si>
    <t>Anand</t>
  </si>
  <si>
    <t>Sachin</t>
  </si>
  <si>
    <t>Harshad</t>
  </si>
  <si>
    <t>Satyam</t>
  </si>
  <si>
    <t>Amol</t>
  </si>
  <si>
    <t>Yasin</t>
  </si>
  <si>
    <t>Prashant</t>
  </si>
  <si>
    <t>Manjunath</t>
  </si>
  <si>
    <t>Marlesh</t>
  </si>
  <si>
    <t>Sudhir</t>
  </si>
  <si>
    <t>Kiran</t>
  </si>
  <si>
    <t>Shradha</t>
  </si>
  <si>
    <t>Mayuri</t>
  </si>
  <si>
    <t>Priyanka</t>
  </si>
  <si>
    <t>Pallavi</t>
  </si>
  <si>
    <t>Ashiyana</t>
  </si>
  <si>
    <t>Afreen</t>
  </si>
  <si>
    <t>poonam</t>
  </si>
  <si>
    <t>Sangita</t>
  </si>
  <si>
    <t>Yogita</t>
  </si>
  <si>
    <t>Shilpa</t>
  </si>
  <si>
    <t>Ieeia</t>
  </si>
  <si>
    <t>Vidhya</t>
  </si>
  <si>
    <t>Rohini</t>
  </si>
  <si>
    <t>Pranali</t>
  </si>
  <si>
    <t>Renuka</t>
  </si>
  <si>
    <t>Surekha</t>
  </si>
  <si>
    <t>Pranita</t>
  </si>
  <si>
    <t>Sonali</t>
  </si>
  <si>
    <t>Yasmin</t>
  </si>
  <si>
    <t>Dhanashri</t>
  </si>
  <si>
    <t>Prema</t>
  </si>
  <si>
    <t>Rajani</t>
  </si>
  <si>
    <t>Sanjivani</t>
  </si>
  <si>
    <t>729243195633</t>
  </si>
  <si>
    <t>20891716160</t>
  </si>
  <si>
    <t>591605197175</t>
  </si>
  <si>
    <t>264412918598</t>
  </si>
  <si>
    <t>240756515113</t>
  </si>
  <si>
    <t>664234884785</t>
  </si>
  <si>
    <t>670264080798</t>
  </si>
  <si>
    <t>40001699024</t>
  </si>
  <si>
    <t>918672327499</t>
  </si>
  <si>
    <t>231785994748</t>
  </si>
  <si>
    <t>541236287713</t>
  </si>
  <si>
    <t>441623801309</t>
  </si>
  <si>
    <t>288139551331</t>
  </si>
  <si>
    <t>656691185245</t>
  </si>
  <si>
    <t>'414209102958</t>
  </si>
  <si>
    <t>841243673670</t>
  </si>
  <si>
    <t>422698781407</t>
  </si>
  <si>
    <t>790632538228</t>
  </si>
  <si>
    <t>274034380442</t>
  </si>
  <si>
    <t>592686282929</t>
  </si>
  <si>
    <t>246217161643</t>
  </si>
  <si>
    <t>327423605609</t>
  </si>
  <si>
    <t>832926441820</t>
  </si>
  <si>
    <t>86814851228</t>
  </si>
  <si>
    <t>527085776056</t>
  </si>
  <si>
    <t>290670835877</t>
  </si>
  <si>
    <t>309152668482</t>
  </si>
  <si>
    <t>2015-02-23</t>
  </si>
  <si>
    <t>2015-03-23</t>
  </si>
  <si>
    <t>2015-01-12</t>
  </si>
  <si>
    <t>2015-03-25</t>
  </si>
  <si>
    <t>2015-12-16</t>
  </si>
  <si>
    <t>2015-08-07</t>
  </si>
  <si>
    <t>2015-11-09</t>
  </si>
  <si>
    <t>2015-02-05</t>
  </si>
  <si>
    <t>2014-05-12</t>
  </si>
  <si>
    <t>2015-03-21</t>
  </si>
  <si>
    <t>2016-07-02</t>
  </si>
  <si>
    <t>2014-11-12</t>
  </si>
  <si>
    <t>2015-09-03</t>
  </si>
  <si>
    <t>2015-04-02</t>
  </si>
  <si>
    <t>2015-06-02</t>
  </si>
  <si>
    <t>2015-05-02</t>
  </si>
  <si>
    <t>2015-02-11</t>
  </si>
  <si>
    <t>2014-09-26</t>
  </si>
  <si>
    <t>2015-06-12</t>
  </si>
  <si>
    <t>2014-11-29</t>
  </si>
  <si>
    <t>2014-10-16</t>
  </si>
  <si>
    <t>2015-07-18</t>
  </si>
  <si>
    <t>2015-07-27</t>
  </si>
  <si>
    <t>2014-12-25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</si>
</sst>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AK3" sqref="AK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2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278</v>
      </c>
      <c r="C2" t="s">
        <v>324</v>
      </c>
      <c r="D2" t="s">
        <v>279</v>
      </c>
      <c r="G2">
        <v>2540</v>
      </c>
      <c r="H2" t="s">
        <v>92</v>
      </c>
      <c r="I2">
        <v>1</v>
      </c>
      <c r="J2" s="5" t="s">
        <v>401</v>
      </c>
      <c r="K2" t="s">
        <v>71</v>
      </c>
      <c r="L2" t="s">
        <v>72</v>
      </c>
      <c r="M2" t="s">
        <v>91</v>
      </c>
      <c r="P2">
        <v>9730391400</v>
      </c>
      <c r="R2" t="s">
        <v>374</v>
      </c>
      <c r="S2" t="s">
        <v>324</v>
      </c>
      <c r="U2" t="s">
        <v>279</v>
      </c>
      <c r="AB2" t="s">
        <v>351</v>
      </c>
      <c r="AC2" t="s">
        <v>324</v>
      </c>
      <c r="AD2" t="s">
        <v>279</v>
      </c>
      <c r="AK2">
        <v>215364142</v>
      </c>
      <c r="AQ2" t="s">
        <v>87</v>
      </c>
      <c r="AR2" t="s">
        <v>260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280</v>
      </c>
      <c r="C3" t="s">
        <v>325</v>
      </c>
      <c r="D3" t="s">
        <v>281</v>
      </c>
      <c r="G3">
        <v>2558</v>
      </c>
      <c r="H3" t="s">
        <v>92</v>
      </c>
      <c r="I3">
        <v>2</v>
      </c>
      <c r="J3" s="5" t="s">
        <v>402</v>
      </c>
      <c r="K3" t="s">
        <v>88</v>
      </c>
      <c r="L3" t="s">
        <v>72</v>
      </c>
      <c r="M3" t="s">
        <v>228</v>
      </c>
      <c r="P3">
        <v>8660744151</v>
      </c>
      <c r="R3" t="s">
        <v>375</v>
      </c>
      <c r="S3" t="s">
        <v>325</v>
      </c>
      <c r="U3" t="s">
        <v>281</v>
      </c>
      <c r="AB3" t="s">
        <v>352</v>
      </c>
      <c r="AC3" t="s">
        <v>325</v>
      </c>
      <c r="AD3" t="s">
        <v>281</v>
      </c>
      <c r="AQ3" t="s">
        <v>87</v>
      </c>
      <c r="AR3" t="s">
        <v>261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282</v>
      </c>
      <c r="C4" t="s">
        <v>326</v>
      </c>
      <c r="D4" t="s">
        <v>283</v>
      </c>
      <c r="G4">
        <v>2583</v>
      </c>
      <c r="H4" t="s">
        <v>92</v>
      </c>
      <c r="I4">
        <v>3</v>
      </c>
      <c r="J4" s="5" t="s">
        <v>403</v>
      </c>
      <c r="K4" t="s">
        <v>88</v>
      </c>
      <c r="L4" t="s">
        <v>72</v>
      </c>
      <c r="M4" t="s">
        <v>228</v>
      </c>
      <c r="P4">
        <v>9844171281</v>
      </c>
      <c r="R4" t="s">
        <v>376</v>
      </c>
      <c r="S4" t="s">
        <v>326</v>
      </c>
      <c r="U4" t="s">
        <v>283</v>
      </c>
      <c r="AB4" t="s">
        <v>353</v>
      </c>
      <c r="AC4" t="s">
        <v>326</v>
      </c>
      <c r="AD4" t="s">
        <v>283</v>
      </c>
      <c r="AK4">
        <v>188481958</v>
      </c>
      <c r="AQ4" t="s">
        <v>87</v>
      </c>
      <c r="AR4" t="s">
        <v>262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284</v>
      </c>
      <c r="C5" t="s">
        <v>327</v>
      </c>
      <c r="D5" t="s">
        <v>285</v>
      </c>
      <c r="G5">
        <v>2553</v>
      </c>
      <c r="H5" t="s">
        <v>92</v>
      </c>
      <c r="I5">
        <v>4</v>
      </c>
      <c r="J5" s="5" t="s">
        <v>404</v>
      </c>
      <c r="K5" t="s">
        <v>71</v>
      </c>
      <c r="L5" t="s">
        <v>72</v>
      </c>
      <c r="M5" t="s">
        <v>228</v>
      </c>
      <c r="P5">
        <v>9535123535</v>
      </c>
      <c r="R5" t="s">
        <v>377</v>
      </c>
      <c r="S5" t="s">
        <v>327</v>
      </c>
      <c r="U5" t="s">
        <v>285</v>
      </c>
      <c r="AB5" t="s">
        <v>354</v>
      </c>
      <c r="AC5" t="s">
        <v>327</v>
      </c>
      <c r="AD5" t="s">
        <v>285</v>
      </c>
      <c r="AK5">
        <v>188956066</v>
      </c>
      <c r="AQ5" t="s">
        <v>87</v>
      </c>
      <c r="AR5" t="s">
        <v>263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286</v>
      </c>
      <c r="C6" t="s">
        <v>328</v>
      </c>
      <c r="D6" t="s">
        <v>287</v>
      </c>
      <c r="G6">
        <v>2598</v>
      </c>
      <c r="H6" t="s">
        <v>92</v>
      </c>
      <c r="I6">
        <v>5</v>
      </c>
      <c r="J6" s="5" t="s">
        <v>405</v>
      </c>
      <c r="K6" t="s">
        <v>88</v>
      </c>
      <c r="L6" t="s">
        <v>89</v>
      </c>
      <c r="P6">
        <v>8968518922</v>
      </c>
      <c r="R6" t="s">
        <v>378</v>
      </c>
      <c r="S6" t="s">
        <v>328</v>
      </c>
      <c r="U6" t="s">
        <v>287</v>
      </c>
      <c r="AB6" t="s">
        <v>355</v>
      </c>
      <c r="AC6" t="s">
        <v>328</v>
      </c>
      <c r="AD6" t="s">
        <v>287</v>
      </c>
      <c r="AK6">
        <v>188965294</v>
      </c>
      <c r="AQ6" t="s">
        <v>87</v>
      </c>
      <c r="AR6" t="s">
        <v>262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288</v>
      </c>
      <c r="C7" t="s">
        <v>329</v>
      </c>
      <c r="D7" t="s">
        <v>289</v>
      </c>
      <c r="G7">
        <v>2588</v>
      </c>
      <c r="H7" t="s">
        <v>92</v>
      </c>
      <c r="I7">
        <v>6</v>
      </c>
      <c r="J7" s="5" t="s">
        <v>406</v>
      </c>
      <c r="K7" t="s">
        <v>71</v>
      </c>
      <c r="L7" t="s">
        <v>89</v>
      </c>
      <c r="P7">
        <v>7760655765</v>
      </c>
      <c r="R7" t="s">
        <v>379</v>
      </c>
      <c r="S7" t="s">
        <v>329</v>
      </c>
      <c r="U7" t="s">
        <v>289</v>
      </c>
      <c r="AB7" t="s">
        <v>356</v>
      </c>
      <c r="AC7" t="s">
        <v>329</v>
      </c>
      <c r="AD7" t="s">
        <v>289</v>
      </c>
      <c r="AK7">
        <v>215361955</v>
      </c>
      <c r="AQ7" t="s">
        <v>87</v>
      </c>
      <c r="AR7" t="s">
        <v>262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290</v>
      </c>
      <c r="C8" t="s">
        <v>330</v>
      </c>
      <c r="D8" t="s">
        <v>281</v>
      </c>
      <c r="G8">
        <v>2562</v>
      </c>
      <c r="H8" t="s">
        <v>92</v>
      </c>
      <c r="I8">
        <v>7</v>
      </c>
      <c r="J8" s="5" t="s">
        <v>407</v>
      </c>
      <c r="K8" t="s">
        <v>71</v>
      </c>
      <c r="L8" t="s">
        <v>72</v>
      </c>
      <c r="M8" t="s">
        <v>228</v>
      </c>
      <c r="P8">
        <v>9164127758</v>
      </c>
      <c r="R8" t="s">
        <v>380</v>
      </c>
      <c r="S8" t="s">
        <v>330</v>
      </c>
      <c r="U8" t="s">
        <v>281</v>
      </c>
      <c r="AB8" t="s">
        <v>357</v>
      </c>
      <c r="AC8" t="s">
        <v>330</v>
      </c>
      <c r="AD8" t="s">
        <v>281</v>
      </c>
      <c r="AK8">
        <v>215688126</v>
      </c>
      <c r="AQ8" t="s">
        <v>87</v>
      </c>
      <c r="AR8" t="s">
        <v>264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290</v>
      </c>
      <c r="C9" t="s">
        <v>331</v>
      </c>
      <c r="D9" t="s">
        <v>281</v>
      </c>
      <c r="G9">
        <v>2574</v>
      </c>
      <c r="H9" t="s">
        <v>92</v>
      </c>
      <c r="I9">
        <v>8</v>
      </c>
      <c r="J9" s="5" t="s">
        <v>408</v>
      </c>
      <c r="K9" t="s">
        <v>71</v>
      </c>
      <c r="L9" t="s">
        <v>72</v>
      </c>
      <c r="M9" t="s">
        <v>228</v>
      </c>
      <c r="P9">
        <v>7829694170</v>
      </c>
      <c r="R9" t="s">
        <v>381</v>
      </c>
      <c r="S9" t="s">
        <v>331</v>
      </c>
      <c r="U9" t="s">
        <v>281</v>
      </c>
      <c r="AB9" t="s">
        <v>358</v>
      </c>
      <c r="AC9" t="s">
        <v>331</v>
      </c>
      <c r="AD9" t="s">
        <v>281</v>
      </c>
      <c r="AK9">
        <v>204556847</v>
      </c>
      <c r="AQ9" t="s">
        <v>87</v>
      </c>
      <c r="AR9" t="s">
        <v>262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291</v>
      </c>
      <c r="C10" t="s">
        <v>332</v>
      </c>
      <c r="D10" t="s">
        <v>292</v>
      </c>
      <c r="G10">
        <v>2683</v>
      </c>
      <c r="H10" t="s">
        <v>92</v>
      </c>
      <c r="I10">
        <v>9</v>
      </c>
      <c r="J10" s="5" t="s">
        <v>409</v>
      </c>
      <c r="K10" t="s">
        <v>71</v>
      </c>
      <c r="M10" t="s">
        <v>107</v>
      </c>
      <c r="P10">
        <v>9611905825</v>
      </c>
      <c r="R10" t="s">
        <v>382</v>
      </c>
      <c r="S10" t="s">
        <v>332</v>
      </c>
      <c r="U10" t="s">
        <v>292</v>
      </c>
      <c r="AB10" t="s">
        <v>359</v>
      </c>
      <c r="AC10" t="s">
        <v>332</v>
      </c>
      <c r="AD10" t="s">
        <v>292</v>
      </c>
      <c r="AK10">
        <v>188973213</v>
      </c>
      <c r="AQ10" t="s">
        <v>87</v>
      </c>
      <c r="AR10" t="s">
        <v>262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293</v>
      </c>
      <c r="C11" t="s">
        <v>333</v>
      </c>
      <c r="D11" t="s">
        <v>294</v>
      </c>
      <c r="G11">
        <v>2571</v>
      </c>
      <c r="H11" t="s">
        <v>92</v>
      </c>
      <c r="I11">
        <v>10</v>
      </c>
      <c r="J11" s="5" t="s">
        <v>410</v>
      </c>
      <c r="K11" t="s">
        <v>71</v>
      </c>
      <c r="L11" t="s">
        <v>72</v>
      </c>
      <c r="M11" t="s">
        <v>228</v>
      </c>
      <c r="P11">
        <v>9902042075</v>
      </c>
      <c r="R11" t="s">
        <v>383</v>
      </c>
      <c r="S11" t="s">
        <v>333</v>
      </c>
      <c r="U11" t="s">
        <v>294</v>
      </c>
      <c r="AB11" t="s">
        <v>360</v>
      </c>
      <c r="AC11" t="s">
        <v>333</v>
      </c>
      <c r="AD11" t="s">
        <v>294</v>
      </c>
      <c r="AK11">
        <v>204559085</v>
      </c>
      <c r="AQ11" t="s">
        <v>87</v>
      </c>
      <c r="AR11" t="s">
        <v>265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295</v>
      </c>
      <c r="C12" t="s">
        <v>334</v>
      </c>
      <c r="D12" t="s">
        <v>296</v>
      </c>
      <c r="G12">
        <v>2658</v>
      </c>
      <c r="H12" t="s">
        <v>92</v>
      </c>
      <c r="I12">
        <v>11</v>
      </c>
      <c r="J12" s="5" t="s">
        <v>411</v>
      </c>
      <c r="K12" t="s">
        <v>88</v>
      </c>
      <c r="P12">
        <v>8855890738</v>
      </c>
      <c r="S12" t="s">
        <v>334</v>
      </c>
      <c r="U12" t="s">
        <v>296</v>
      </c>
      <c r="AB12" t="s">
        <v>361</v>
      </c>
      <c r="AC12" t="s">
        <v>334</v>
      </c>
      <c r="AD12" t="s">
        <v>296</v>
      </c>
      <c r="AQ12" t="s">
        <v>87</v>
      </c>
      <c r="AR12" t="s">
        <v>262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297</v>
      </c>
      <c r="C13" t="s">
        <v>335</v>
      </c>
      <c r="D13" t="s">
        <v>281</v>
      </c>
      <c r="G13">
        <v>2673</v>
      </c>
      <c r="H13" t="s">
        <v>92</v>
      </c>
      <c r="I13">
        <v>12</v>
      </c>
      <c r="J13" s="5" t="s">
        <v>402</v>
      </c>
      <c r="K13" t="s">
        <v>71</v>
      </c>
      <c r="L13" t="s">
        <v>72</v>
      </c>
      <c r="M13" t="s">
        <v>91</v>
      </c>
      <c r="P13">
        <v>1111111111</v>
      </c>
      <c r="R13" t="s">
        <v>384</v>
      </c>
      <c r="S13" t="s">
        <v>335</v>
      </c>
      <c r="U13" t="s">
        <v>281</v>
      </c>
      <c r="AB13" t="s">
        <v>362</v>
      </c>
      <c r="AC13" t="s">
        <v>335</v>
      </c>
      <c r="AD13" t="s">
        <v>281</v>
      </c>
      <c r="AK13">
        <v>219636795</v>
      </c>
      <c r="AQ13" t="s">
        <v>87</v>
      </c>
      <c r="AR13" t="s">
        <v>266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298</v>
      </c>
      <c r="C14" t="s">
        <v>336</v>
      </c>
      <c r="D14" t="s">
        <v>299</v>
      </c>
      <c r="G14">
        <v>2591</v>
      </c>
      <c r="H14" t="s">
        <v>92</v>
      </c>
      <c r="I14">
        <v>13</v>
      </c>
      <c r="J14" s="5" t="s">
        <v>411</v>
      </c>
      <c r="K14" t="s">
        <v>88</v>
      </c>
      <c r="L14" t="s">
        <v>145</v>
      </c>
      <c r="P14">
        <v>9731055378</v>
      </c>
      <c r="R14" t="s">
        <v>385</v>
      </c>
      <c r="S14" t="s">
        <v>336</v>
      </c>
      <c r="U14" t="s">
        <v>299</v>
      </c>
      <c r="AB14" t="s">
        <v>353</v>
      </c>
      <c r="AC14" t="s">
        <v>336</v>
      </c>
      <c r="AD14" t="s">
        <v>299</v>
      </c>
      <c r="AK14">
        <v>215360179</v>
      </c>
      <c r="AQ14" t="s">
        <v>87</v>
      </c>
      <c r="AR14" t="s">
        <v>267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300</v>
      </c>
      <c r="C15" t="s">
        <v>337</v>
      </c>
      <c r="D15" t="s">
        <v>301</v>
      </c>
      <c r="G15">
        <v>2581</v>
      </c>
      <c r="H15" t="s">
        <v>92</v>
      </c>
      <c r="I15">
        <v>14</v>
      </c>
      <c r="J15" s="5" t="s">
        <v>403</v>
      </c>
      <c r="K15" t="s">
        <v>71</v>
      </c>
      <c r="L15" t="s">
        <v>72</v>
      </c>
      <c r="M15" t="s">
        <v>228</v>
      </c>
      <c r="P15">
        <v>9380092130</v>
      </c>
      <c r="R15" t="s">
        <v>386</v>
      </c>
      <c r="S15" t="s">
        <v>337</v>
      </c>
      <c r="U15" t="s">
        <v>301</v>
      </c>
      <c r="AB15" t="s">
        <v>353</v>
      </c>
      <c r="AC15" t="s">
        <v>337</v>
      </c>
      <c r="AD15" t="s">
        <v>301</v>
      </c>
      <c r="AQ15" t="s">
        <v>87</v>
      </c>
      <c r="AR15" t="s">
        <v>268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302</v>
      </c>
      <c r="C16" t="s">
        <v>338</v>
      </c>
      <c r="D16" t="s">
        <v>292</v>
      </c>
      <c r="G16">
        <v>2595</v>
      </c>
      <c r="H16" t="s">
        <v>92</v>
      </c>
      <c r="I16">
        <v>15</v>
      </c>
      <c r="J16" s="5" t="s">
        <v>412</v>
      </c>
      <c r="K16" t="s">
        <v>71</v>
      </c>
      <c r="L16" t="s">
        <v>72</v>
      </c>
      <c r="M16" t="s">
        <v>107</v>
      </c>
      <c r="P16">
        <v>1111111111</v>
      </c>
      <c r="R16" t="s">
        <v>387</v>
      </c>
      <c r="S16" t="s">
        <v>338</v>
      </c>
      <c r="U16" t="s">
        <v>292</v>
      </c>
      <c r="AB16" t="s">
        <v>363</v>
      </c>
      <c r="AC16" t="s">
        <v>338</v>
      </c>
      <c r="AD16" t="s">
        <v>292</v>
      </c>
      <c r="AK16">
        <v>189022518</v>
      </c>
      <c r="AQ16" t="s">
        <v>87</v>
      </c>
      <c r="AR16" t="s">
        <v>269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303</v>
      </c>
      <c r="C17" t="s">
        <v>339</v>
      </c>
      <c r="D17" t="s">
        <v>304</v>
      </c>
      <c r="G17">
        <v>2662</v>
      </c>
      <c r="H17" t="s">
        <v>92</v>
      </c>
      <c r="I17">
        <v>16</v>
      </c>
      <c r="J17" s="5" t="s">
        <v>413</v>
      </c>
      <c r="K17" t="s">
        <v>88</v>
      </c>
      <c r="L17" t="s">
        <v>72</v>
      </c>
      <c r="M17" t="s">
        <v>73</v>
      </c>
      <c r="P17">
        <v>1111111111</v>
      </c>
      <c r="R17" t="s">
        <v>388</v>
      </c>
      <c r="S17" t="s">
        <v>339</v>
      </c>
      <c r="U17" t="s">
        <v>304</v>
      </c>
      <c r="AB17" t="s">
        <v>364</v>
      </c>
      <c r="AC17" t="s">
        <v>339</v>
      </c>
      <c r="AD17" t="s">
        <v>304</v>
      </c>
      <c r="AK17">
        <v>215360779</v>
      </c>
      <c r="AQ17" t="s">
        <v>87</v>
      </c>
      <c r="AR17" t="s">
        <v>262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305</v>
      </c>
      <c r="C18" t="s">
        <v>340</v>
      </c>
      <c r="D18" t="s">
        <v>306</v>
      </c>
      <c r="G18">
        <v>2085</v>
      </c>
      <c r="H18" t="s">
        <v>92</v>
      </c>
      <c r="I18">
        <v>17</v>
      </c>
      <c r="J18" s="5" t="s">
        <v>414</v>
      </c>
      <c r="K18" t="s">
        <v>71</v>
      </c>
      <c r="M18" t="s">
        <v>107</v>
      </c>
      <c r="P18">
        <v>9591712143</v>
      </c>
      <c r="R18" t="s">
        <v>389</v>
      </c>
      <c r="S18" t="s">
        <v>340</v>
      </c>
      <c r="U18" t="s">
        <v>306</v>
      </c>
      <c r="AB18" t="s">
        <v>365</v>
      </c>
      <c r="AC18" t="s">
        <v>340</v>
      </c>
      <c r="AD18" t="s">
        <v>306</v>
      </c>
      <c r="AK18">
        <v>220483697</v>
      </c>
      <c r="AQ18" t="s">
        <v>87</v>
      </c>
      <c r="AR18" t="s">
        <v>270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307</v>
      </c>
      <c r="C19" t="s">
        <v>341</v>
      </c>
      <c r="D19" t="s">
        <v>308</v>
      </c>
      <c r="G19">
        <v>2559</v>
      </c>
      <c r="H19" t="s">
        <v>92</v>
      </c>
      <c r="I19">
        <v>18</v>
      </c>
      <c r="J19" s="5" t="s">
        <v>415</v>
      </c>
      <c r="K19" t="s">
        <v>88</v>
      </c>
      <c r="L19" t="s">
        <v>72</v>
      </c>
      <c r="M19" t="s">
        <v>91</v>
      </c>
      <c r="P19">
        <v>9916142647</v>
      </c>
      <c r="R19" t="s">
        <v>390</v>
      </c>
      <c r="S19" t="s">
        <v>341</v>
      </c>
      <c r="U19" t="s">
        <v>308</v>
      </c>
      <c r="AB19" t="s">
        <v>366</v>
      </c>
      <c r="AC19" t="s">
        <v>341</v>
      </c>
      <c r="AD19" t="s">
        <v>308</v>
      </c>
      <c r="AQ19" t="s">
        <v>87</v>
      </c>
      <c r="AR19" t="s">
        <v>271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309</v>
      </c>
      <c r="C20" t="s">
        <v>342</v>
      </c>
      <c r="D20" t="s">
        <v>310</v>
      </c>
      <c r="G20">
        <v>2564</v>
      </c>
      <c r="H20" t="s">
        <v>92</v>
      </c>
      <c r="I20">
        <v>19</v>
      </c>
      <c r="J20" s="5" t="s">
        <v>416</v>
      </c>
      <c r="K20" t="s">
        <v>88</v>
      </c>
      <c r="L20" t="s">
        <v>72</v>
      </c>
      <c r="M20" t="s">
        <v>228</v>
      </c>
      <c r="P20">
        <v>8904781001</v>
      </c>
      <c r="R20" t="s">
        <v>391</v>
      </c>
      <c r="S20" t="s">
        <v>342</v>
      </c>
      <c r="U20" t="s">
        <v>310</v>
      </c>
      <c r="AB20" t="s">
        <v>353</v>
      </c>
      <c r="AC20" t="s">
        <v>342</v>
      </c>
      <c r="AD20" t="s">
        <v>310</v>
      </c>
      <c r="AK20">
        <v>188966038</v>
      </c>
      <c r="AQ20" t="s">
        <v>87</v>
      </c>
      <c r="AR20" t="s">
        <v>272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311</v>
      </c>
      <c r="C21" t="s">
        <v>343</v>
      </c>
      <c r="D21" t="s">
        <v>281</v>
      </c>
      <c r="G21">
        <v>2577</v>
      </c>
      <c r="H21" t="s">
        <v>92</v>
      </c>
      <c r="I21">
        <v>20</v>
      </c>
      <c r="J21" s="5" t="s">
        <v>417</v>
      </c>
      <c r="K21" t="s">
        <v>71</v>
      </c>
      <c r="L21" t="s">
        <v>72</v>
      </c>
      <c r="M21" t="s">
        <v>228</v>
      </c>
      <c r="P21">
        <v>9743424186</v>
      </c>
      <c r="R21" t="s">
        <v>392</v>
      </c>
      <c r="S21" t="s">
        <v>343</v>
      </c>
      <c r="U21" t="s">
        <v>281</v>
      </c>
      <c r="AB21" t="s">
        <v>367</v>
      </c>
      <c r="AC21" t="s">
        <v>343</v>
      </c>
      <c r="AD21" t="s">
        <v>281</v>
      </c>
      <c r="AK21">
        <v>188959466</v>
      </c>
      <c r="AQ21" t="s">
        <v>87</v>
      </c>
      <c r="AR21" t="s">
        <v>273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312</v>
      </c>
      <c r="C22" t="s">
        <v>344</v>
      </c>
      <c r="D22" t="s">
        <v>281</v>
      </c>
      <c r="G22">
        <v>2597</v>
      </c>
      <c r="H22" t="s">
        <v>92</v>
      </c>
      <c r="I22">
        <v>21</v>
      </c>
      <c r="J22" s="5" t="s">
        <v>418</v>
      </c>
      <c r="K22" t="s">
        <v>71</v>
      </c>
      <c r="M22" t="s">
        <v>73</v>
      </c>
      <c r="P22">
        <v>9980155201</v>
      </c>
      <c r="R22" t="s">
        <v>393</v>
      </c>
      <c r="S22" t="s">
        <v>344</v>
      </c>
      <c r="U22" t="s">
        <v>281</v>
      </c>
      <c r="AB22" t="s">
        <v>368</v>
      </c>
      <c r="AC22" t="s">
        <v>344</v>
      </c>
      <c r="AD22" t="s">
        <v>281</v>
      </c>
      <c r="AK22">
        <v>188491947</v>
      </c>
      <c r="AQ22" t="s">
        <v>87</v>
      </c>
      <c r="AR22" t="s">
        <v>274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313</v>
      </c>
      <c r="C23" t="s">
        <v>345</v>
      </c>
      <c r="D23" t="s">
        <v>314</v>
      </c>
      <c r="G23">
        <v>2580</v>
      </c>
      <c r="H23" t="s">
        <v>92</v>
      </c>
      <c r="I23">
        <v>22</v>
      </c>
      <c r="J23" s="5" t="s">
        <v>419</v>
      </c>
      <c r="K23" t="s">
        <v>88</v>
      </c>
      <c r="L23" t="s">
        <v>89</v>
      </c>
      <c r="P23">
        <v>8127515635</v>
      </c>
      <c r="R23" t="s">
        <v>394</v>
      </c>
      <c r="S23" t="s">
        <v>345</v>
      </c>
      <c r="U23" t="s">
        <v>314</v>
      </c>
      <c r="AB23" t="s">
        <v>369</v>
      </c>
      <c r="AC23" t="s">
        <v>345</v>
      </c>
      <c r="AD23" t="s">
        <v>314</v>
      </c>
      <c r="AK23">
        <v>191787228</v>
      </c>
      <c r="AQ23" t="s">
        <v>87</v>
      </c>
      <c r="AR23" t="s">
        <v>275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315</v>
      </c>
      <c r="C24" t="s">
        <v>346</v>
      </c>
      <c r="D24" t="s">
        <v>281</v>
      </c>
      <c r="G24">
        <v>2596</v>
      </c>
      <c r="H24" t="s">
        <v>92</v>
      </c>
      <c r="I24">
        <v>23</v>
      </c>
      <c r="J24" s="5" t="s">
        <v>420</v>
      </c>
      <c r="K24" t="s">
        <v>71</v>
      </c>
      <c r="M24" t="s">
        <v>73</v>
      </c>
      <c r="P24">
        <v>9964494194</v>
      </c>
      <c r="R24" t="s">
        <v>395</v>
      </c>
      <c r="S24" t="s">
        <v>346</v>
      </c>
      <c r="U24" t="s">
        <v>281</v>
      </c>
      <c r="AB24" t="s">
        <v>370</v>
      </c>
      <c r="AC24" t="s">
        <v>346</v>
      </c>
      <c r="AD24" t="s">
        <v>281</v>
      </c>
      <c r="AK24">
        <v>215361176</v>
      </c>
      <c r="AQ24" t="s">
        <v>87</v>
      </c>
      <c r="AR24" t="s">
        <v>266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316</v>
      </c>
      <c r="C25" t="s">
        <v>347</v>
      </c>
      <c r="D25" t="s">
        <v>317</v>
      </c>
      <c r="G25">
        <v>2586</v>
      </c>
      <c r="H25" t="s">
        <v>92</v>
      </c>
      <c r="I25">
        <v>24</v>
      </c>
      <c r="J25" s="5" t="s">
        <v>421</v>
      </c>
      <c r="K25" t="s">
        <v>71</v>
      </c>
      <c r="L25" t="s">
        <v>72</v>
      </c>
      <c r="M25" t="s">
        <v>73</v>
      </c>
      <c r="P25">
        <v>8971073150</v>
      </c>
      <c r="R25" t="s">
        <v>396</v>
      </c>
      <c r="S25" t="s">
        <v>347</v>
      </c>
      <c r="U25" t="s">
        <v>317</v>
      </c>
      <c r="AB25" t="s">
        <v>371</v>
      </c>
      <c r="AC25" t="s">
        <v>347</v>
      </c>
      <c r="AD25" t="s">
        <v>317</v>
      </c>
      <c r="AQ25" t="s">
        <v>87</v>
      </c>
      <c r="AR25" t="s">
        <v>276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318</v>
      </c>
      <c r="C26" t="s">
        <v>348</v>
      </c>
      <c r="D26" t="s">
        <v>281</v>
      </c>
      <c r="G26">
        <v>2569</v>
      </c>
      <c r="H26" t="s">
        <v>92</v>
      </c>
      <c r="I26">
        <v>25</v>
      </c>
      <c r="J26" s="5" t="s">
        <v>422</v>
      </c>
      <c r="K26" t="s">
        <v>88</v>
      </c>
      <c r="M26" t="s">
        <v>73</v>
      </c>
      <c r="P26">
        <v>8970635026</v>
      </c>
      <c r="R26" t="s">
        <v>397</v>
      </c>
      <c r="S26" t="s">
        <v>348</v>
      </c>
      <c r="U26" t="s">
        <v>281</v>
      </c>
      <c r="AB26" t="s">
        <v>372</v>
      </c>
      <c r="AC26" t="s">
        <v>348</v>
      </c>
      <c r="AD26" t="s">
        <v>281</v>
      </c>
      <c r="AK26">
        <v>215363901</v>
      </c>
      <c r="AQ26" t="s">
        <v>87</v>
      </c>
      <c r="AR26" t="s">
        <v>277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319</v>
      </c>
      <c r="C27" t="s">
        <v>349</v>
      </c>
      <c r="D27" t="s">
        <v>320</v>
      </c>
      <c r="G27">
        <v>2663</v>
      </c>
      <c r="H27" t="s">
        <v>92</v>
      </c>
      <c r="I27">
        <v>26</v>
      </c>
      <c r="J27" s="5" t="s">
        <v>423</v>
      </c>
      <c r="K27" t="s">
        <v>88</v>
      </c>
      <c r="L27" t="s">
        <v>72</v>
      </c>
      <c r="M27" t="s">
        <v>228</v>
      </c>
      <c r="P27">
        <v>1111111111</v>
      </c>
      <c r="R27" t="s">
        <v>398</v>
      </c>
      <c r="S27" t="s">
        <v>349</v>
      </c>
      <c r="U27" t="s">
        <v>320</v>
      </c>
      <c r="AB27" t="s">
        <v>353</v>
      </c>
      <c r="AC27" t="s">
        <v>349</v>
      </c>
      <c r="AD27" t="s">
        <v>320</v>
      </c>
      <c r="AK27">
        <v>189151398</v>
      </c>
      <c r="AQ27" t="s">
        <v>87</v>
      </c>
      <c r="AR27" t="s">
        <v>273</v>
      </c>
      <c r="YG27" t="s">
        <v>255</v>
      </c>
    </row>
    <row r="28" spans="1:657">
      <c r="A28">
        <v>27</v>
      </c>
      <c r="B28" t="s">
        <v>321</v>
      </c>
      <c r="C28" t="s">
        <v>350</v>
      </c>
      <c r="D28" t="s">
        <v>322</v>
      </c>
      <c r="G28">
        <v>2584</v>
      </c>
      <c r="H28" t="s">
        <v>92</v>
      </c>
      <c r="I28">
        <v>27</v>
      </c>
      <c r="J28" s="5" t="s">
        <v>424</v>
      </c>
      <c r="K28" t="s">
        <v>71</v>
      </c>
      <c r="M28" t="s">
        <v>107</v>
      </c>
      <c r="P28">
        <v>9049883853</v>
      </c>
      <c r="R28" t="s">
        <v>399</v>
      </c>
      <c r="S28" t="s">
        <v>350</v>
      </c>
      <c r="U28" t="s">
        <v>322</v>
      </c>
      <c r="AB28" t="s">
        <v>366</v>
      </c>
      <c r="AC28" t="s">
        <v>350</v>
      </c>
      <c r="AD28" t="s">
        <v>322</v>
      </c>
      <c r="AK28">
        <v>188390708</v>
      </c>
      <c r="AQ28" t="s">
        <v>87</v>
      </c>
      <c r="AR28" t="s">
        <v>273</v>
      </c>
      <c r="YG28" t="s">
        <v>256</v>
      </c>
    </row>
    <row r="29" spans="1:657">
      <c r="A29">
        <v>28</v>
      </c>
      <c r="B29" t="s">
        <v>323</v>
      </c>
      <c r="C29" t="s">
        <v>341</v>
      </c>
      <c r="D29" t="s">
        <v>281</v>
      </c>
      <c r="G29">
        <v>2601</v>
      </c>
      <c r="H29" t="s">
        <v>92</v>
      </c>
      <c r="I29">
        <v>28</v>
      </c>
      <c r="J29" s="5" t="s">
        <v>421</v>
      </c>
      <c r="K29" t="s">
        <v>71</v>
      </c>
      <c r="M29" t="s">
        <v>73</v>
      </c>
      <c r="P29">
        <v>9980627059</v>
      </c>
      <c r="R29" t="s">
        <v>400</v>
      </c>
      <c r="S29" t="s">
        <v>341</v>
      </c>
      <c r="U29" t="s">
        <v>281</v>
      </c>
      <c r="AB29" t="s">
        <v>373</v>
      </c>
      <c r="AC29" t="s">
        <v>341</v>
      </c>
      <c r="AD29" t="s">
        <v>281</v>
      </c>
      <c r="AK29">
        <v>213696209</v>
      </c>
      <c r="AQ29" t="s">
        <v>87</v>
      </c>
      <c r="AR29" t="s">
        <v>266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1025" yWindow="330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2023-04-28T12:03:48Z</dcterms:created>
  <dcterms:modified xsi:type="dcterms:W3CDTF">2023-04-28T12:21:04Z</dcterms:modified>
  <cp:category>Excel</cp:category>
</cp:coreProperties>
</file>