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'2023M08B'!$YK$1:$YK$11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<sst xmlns="http://schemas.openxmlformats.org/spreadsheetml/2006/main" count="826" uniqueCount="435">
  <si>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</si>
  <si>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</si>
  <si>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</si>
  <si>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</si>
  <si>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</si>
  <si>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</si>
  <si>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</si>
  <si>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</si>
  <si>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</si>
  <si>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</si>
  <si>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</si>
  <si>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</si>
  <si>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</si>
  <si>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</si>
  <si>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</si>
  <si>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</si>
  <si>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</si>
  <si>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</si>
  <si>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</si>
  <si>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</si>
  <si>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</si>
  <si>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</si>
  <si>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</si>
  <si>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</si>
  <si>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</si>
  <si>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</si>
  <si>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</si>
  <si>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</si>
  <si>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</si>
  <si>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</si>
  <si>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</si>
  <si>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</si>
  <si>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</si>
  <si>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</si>
  <si>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</si>
  <si>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</si>
  <si>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</si>
  <si>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</si>
  <si>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</si>
  <si>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</si>
  <si>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</si>
  <si>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</si>
  <si>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</si>
  <si>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</si>
  <si>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</si>
  <si>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</si>
  <si>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</si>
  <si>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</si>
  <si>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</si>
  <si>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</si>
  <si>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</si>
  <si>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</si>
  <si>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</si>
  <si>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</si>
  <si>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</si>
  <si>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</si>
  <si>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</si>
  <si>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</si>
  <si>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</si>
  <si>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</si>
  <si>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</si>
  <si>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</si>
  <si>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</si>
  <si>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</si>
  <si>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</si>
  <si>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</si>
  <si>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</si>
  <si>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</si>
  <si>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</si>
  <si>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</si>
  <si>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</si>
  <si>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</si>
  <si>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</si>
  <si>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</si>
  <si>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</si>
  <si>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</si>
  <si>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</si>
  <si>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</si>
  <si>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</si>
  <si>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</si>
  <si>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</si>
  <si>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</si>
  <si>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</si>
  <si>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</si>
  <si>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</si>
  <si>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</si>
  <si>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</si>
  <si>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</si>
  <si>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</si>
  <si>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</si>
  <si>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</si>
  <si>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</si>
  <si>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</si>
  <si>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</si>
  <si>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</si>
  <si>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</si>
  <si>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</si>
  <si>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</si>
  <si>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</si>
  <si>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</si>
  <si>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</si>
  <si>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</si>
  <si>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</si>
  <si>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</si>
  <si>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</si>
  <si>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</si>
  <si>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</si>
  <si>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</si>
  <si>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</si>
  <si>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</si>
  <si>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</si>
  <si>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</si>
  <si>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</si>
  <si>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</si>
  <si>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</si>
  <si>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</si>
  <si>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</si>
  <si>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</si>
  <si>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</si>
  <si>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</si>
  <si>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</si>
  <si>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</si>
  <si>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</si>
  <si>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</si>
  <si>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</si>
  <si>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</si>
  <si>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</si>
  <si>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</si>
  <si>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</si>
  <si>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</si>
  <si>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</si>
  <si>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</si>
  <si>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</si>
  <si>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</si>
  <si>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</si>
  <si>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</si>
  <si>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</si>
  <si>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</si>
  <si>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</si>
  <si>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</si>
  <si>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</si>
  <si>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</si>
  <si>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</si>
  <si>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</si>
  <si>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</si>
  <si>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</si>
  <si>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</si>
  <si>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</si>
  <si>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</si>
  <si>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</si>
  <si>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</si>
  <si>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</si>
  <si>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</si>
  <si>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</si>
  <si>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</si>
  <si>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</si>
  <si>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</si>
  <si>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</si>
  <si>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</si>
  <si>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</si>
  <si>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</si>
  <si>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</si>
  <si>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</si>
  <si>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</si>
  <si>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</si>
  <si>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</si>
  <si>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</si>
  <si>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</si>
  <si>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</si>
  <si>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</si>
  <si>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</si>
  <si>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</si>
  <si>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</si>
  <si>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</si>
  <si>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</si>
  <si>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</si>
  <si>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</si>
  <si>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</si>
  <si>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</si>
  <si>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</si>
  <si>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</si>
  <si>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</si>
  <si>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</si>
  <si>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</si>
  <si>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</si>
  <si>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</si>
  <si>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</si>
  <si>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</si>
  <si>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</si>
  <si>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</si>
  <si>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</si>
  <si>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</si>
  <si>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</si>
  <si>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</si>
  <si>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</si>
  <si>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</si>
  <si>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</si>
  <si>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</si>
  <si>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</si>
  <si>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</si>
  <si>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</si>
  <si>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</si>
  <si>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</si>
  <si>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</si>
  <si>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</si>
  <si>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</si>
  <si>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</si>
  <si>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</si>
  <si>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</si>
  <si>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</si>
  <si>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</si>
  <si>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</si>
  <si>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</si>
  <si>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</si>
  <si>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</si>
  <si>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</si>
  <si>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</si>
  <si>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</si>
  <si>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</si>
  <si>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</si>
  <si>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</si>
  <si>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</si>
  <si>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</si>
  <si>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</si>
  <si>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</si>
  <si>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</si>
  <si>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</si>
  <si>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</si>
  <si>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</si>
  <si>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</si>
  <si>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</si>
  <si>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</si>
  <si>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</si>
  <si>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</si>
  <si>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</si>
  <si>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</si>
  <si>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</si>
  <si>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</si>
  <si>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</si>
  <si>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</si>
  <si>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</si>
  <si>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</si>
  <si>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</si>
  <si>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</si>
  <si>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</si>
  <si>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</si>
  <si>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</si>
  <si>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</si>
  <si>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</si>
  <si>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</si>
  <si>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</si>
  <si>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</si>
  <si>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</si>
  <si>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</si>
  <si>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</si>
  <si>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</si>
  <si>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</si>
  <si>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</si>
  <si>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</si>
  <si>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</si>
  <si>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</si>
  <si>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gajeshwar</t>
  </si>
  <si>
    <t>Arpit</t>
  </si>
  <si>
    <t>Aryan</t>
  </si>
  <si>
    <t>Ghatage</t>
  </si>
  <si>
    <t>Ayush</t>
  </si>
  <si>
    <t>Khot</t>
  </si>
  <si>
    <t>Mattikallli</t>
  </si>
  <si>
    <t>Powar</t>
  </si>
  <si>
    <t>Vanjare</t>
  </si>
  <si>
    <t>Patil</t>
  </si>
  <si>
    <t>Bhat</t>
  </si>
  <si>
    <t>Dewadakar</t>
  </si>
  <si>
    <t>Chavan</t>
  </si>
  <si>
    <t>Chougule</t>
  </si>
  <si>
    <t>Kanerkar</t>
  </si>
  <si>
    <t>Desai</t>
  </si>
  <si>
    <t>Rudraksh</t>
  </si>
  <si>
    <t>Vasudev</t>
  </si>
  <si>
    <t>Aiwale</t>
  </si>
  <si>
    <t>Yejare</t>
  </si>
  <si>
    <t>Kalagate</t>
  </si>
  <si>
    <t>Shendre</t>
  </si>
  <si>
    <t>Magadum</t>
  </si>
  <si>
    <t>Bistavar</t>
  </si>
  <si>
    <t>Narayankar</t>
  </si>
  <si>
    <t>Mane</t>
  </si>
  <si>
    <t>Pawale</t>
  </si>
  <si>
    <t>Kalayankar</t>
  </si>
  <si>
    <t>Salunkhe</t>
  </si>
  <si>
    <t>Kamble</t>
  </si>
  <si>
    <t>Shinde</t>
  </si>
  <si>
    <t>Kadolkar</t>
  </si>
  <si>
    <t>naik</t>
  </si>
  <si>
    <t>Girisagar</t>
  </si>
  <si>
    <t>Sharankumar</t>
  </si>
  <si>
    <t>Adityaraj</t>
  </si>
  <si>
    <t>Shrushti</t>
  </si>
  <si>
    <t>Arya</t>
  </si>
  <si>
    <t>Shivling</t>
  </si>
  <si>
    <t>Choube</t>
  </si>
  <si>
    <t>Krishna</t>
  </si>
  <si>
    <t>Triveni</t>
  </si>
  <si>
    <t>Vishjeet</t>
  </si>
  <si>
    <t>Vaishnavi</t>
  </si>
  <si>
    <t>Vaijanti</t>
  </si>
  <si>
    <t>Swati</t>
  </si>
  <si>
    <t>Avadhut</t>
  </si>
  <si>
    <t>Harsh</t>
  </si>
  <si>
    <t>Gouri</t>
  </si>
  <si>
    <t>Keerti</t>
  </si>
  <si>
    <t>Omkar</t>
  </si>
  <si>
    <t>Parth</t>
  </si>
  <si>
    <t>Somnath</t>
  </si>
  <si>
    <t>Shubham</t>
  </si>
  <si>
    <t>Shreyash</t>
  </si>
  <si>
    <t>Shradha</t>
  </si>
  <si>
    <t>Shlok</t>
  </si>
  <si>
    <t>Shivanand</t>
  </si>
  <si>
    <t>Sandhyarani</t>
  </si>
  <si>
    <t>Samruddhi</t>
  </si>
  <si>
    <t>Samarth</t>
  </si>
  <si>
    <t>Ruturaj</t>
  </si>
  <si>
    <t>Rudra</t>
  </si>
  <si>
    <t>Riya</t>
  </si>
  <si>
    <t>Purva</t>
  </si>
  <si>
    <t>Preet</t>
  </si>
  <si>
    <t>Prathamesh</t>
  </si>
  <si>
    <t>Prapti</t>
  </si>
  <si>
    <t>Amol</t>
  </si>
  <si>
    <t>Anil</t>
  </si>
  <si>
    <t>Chandrakant</t>
  </si>
  <si>
    <t>Dilip</t>
  </si>
  <si>
    <t>Vinayak</t>
  </si>
  <si>
    <t>Jagdish</t>
  </si>
  <si>
    <t>Sunil</t>
  </si>
  <si>
    <t>Pundalik</t>
  </si>
  <si>
    <t>Sanjay</t>
  </si>
  <si>
    <t>Hanmanth</t>
  </si>
  <si>
    <t>Bapugouda</t>
  </si>
  <si>
    <t>Arun</t>
  </si>
  <si>
    <t>Sangram</t>
  </si>
  <si>
    <t>Yogesh</t>
  </si>
  <si>
    <t>Santosh</t>
  </si>
  <si>
    <t>Vishal</t>
  </si>
  <si>
    <t>Vikash</t>
  </si>
  <si>
    <t>Ananda</t>
  </si>
  <si>
    <t>Appasaheb</t>
  </si>
  <si>
    <t>Madhukar</t>
  </si>
  <si>
    <t>Sarjerao</t>
  </si>
  <si>
    <t>Gangaram</t>
  </si>
  <si>
    <t>Shanmukh</t>
  </si>
  <si>
    <t>Nitin</t>
  </si>
  <si>
    <t>Sagar</t>
  </si>
  <si>
    <t>Prakash</t>
  </si>
  <si>
    <t>Tulsidas</t>
  </si>
  <si>
    <t>Vinod</t>
  </si>
  <si>
    <t>Bhikaji</t>
  </si>
  <si>
    <t>Lokesh</t>
  </si>
  <si>
    <t>Mahendra</t>
  </si>
  <si>
    <t>Dayanand</t>
  </si>
  <si>
    <t>Mahadev</t>
  </si>
  <si>
    <t>Mahaveer</t>
  </si>
  <si>
    <t>Shital</t>
  </si>
  <si>
    <t>Vinaykumar</t>
  </si>
  <si>
    <t>Jayashree</t>
  </si>
  <si>
    <t>Rajnanda</t>
  </si>
  <si>
    <t>Kalpana</t>
  </si>
  <si>
    <t>Ashawini</t>
  </si>
  <si>
    <t>Arti</t>
  </si>
  <si>
    <t>Poornima</t>
  </si>
  <si>
    <t>Geeta</t>
  </si>
  <si>
    <t>Radhika</t>
  </si>
  <si>
    <t>Nandu</t>
  </si>
  <si>
    <t>Ujwala</t>
  </si>
  <si>
    <t>Sanjeevani</t>
  </si>
  <si>
    <t>Tejashree</t>
  </si>
  <si>
    <t>Savita</t>
  </si>
  <si>
    <t>Rupali</t>
  </si>
  <si>
    <t>Sanjivani</t>
  </si>
  <si>
    <t>Megha</t>
  </si>
  <si>
    <t>Saraswati</t>
  </si>
  <si>
    <t>Sarita</t>
  </si>
  <si>
    <t>Shilpa</t>
  </si>
  <si>
    <t>Revati</t>
  </si>
  <si>
    <t>Vandana</t>
  </si>
  <si>
    <t>Poonam</t>
  </si>
  <si>
    <t>Ashwini</t>
  </si>
  <si>
    <t>Anita</t>
  </si>
  <si>
    <t>Rohini</t>
  </si>
  <si>
    <t>Varsha</t>
  </si>
  <si>
    <t>Sunita</t>
  </si>
  <si>
    <t>Vanita</t>
  </si>
  <si>
    <t>Jyoti</t>
  </si>
  <si>
    <t>Nandini</t>
  </si>
  <si>
    <t>Sulochana</t>
  </si>
  <si>
    <t>Shraddha</t>
  </si>
  <si>
    <t>2010-10-23</t>
  </si>
  <si>
    <t>2009-11-30</t>
  </si>
  <si>
    <t>2010-04-01</t>
  </si>
  <si>
    <t>2009-11-19</t>
  </si>
  <si>
    <t>2010-04-08</t>
  </si>
  <si>
    <t>2009-09-08</t>
  </si>
  <si>
    <t>2008-12-29</t>
  </si>
  <si>
    <t>2010-10-27</t>
  </si>
  <si>
    <t>2010-08-16</t>
  </si>
  <si>
    <t>2009-09-20</t>
  </si>
  <si>
    <t>2010-03-15</t>
  </si>
  <si>
    <t>2009-08-11</t>
  </si>
  <si>
    <t>2010-12-07</t>
  </si>
  <si>
    <t>2010-04-10</t>
  </si>
  <si>
    <t>2010-11-13</t>
  </si>
  <si>
    <t>2005-05-18</t>
  </si>
  <si>
    <t>2010-02-12</t>
  </si>
  <si>
    <t>2010-01-10</t>
  </si>
  <si>
    <t>2010-10-19</t>
  </si>
  <si>
    <t>2009-08-16</t>
  </si>
  <si>
    <t>2009-10-08</t>
  </si>
  <si>
    <t>2010-03-30</t>
  </si>
  <si>
    <t>2009-02-22</t>
  </si>
  <si>
    <t>2011-05-30</t>
  </si>
  <si>
    <t>2010-04-24</t>
  </si>
  <si>
    <t>2010-01-02</t>
  </si>
  <si>
    <t>2009-09-28</t>
  </si>
  <si>
    <t>2010-04-05</t>
  </si>
  <si>
    <t>2009-09-15</t>
  </si>
  <si>
    <t>2010-05-24</t>
  </si>
  <si>
    <t>2010-10-12</t>
  </si>
  <si>
    <t>2010-09-01</t>
  </si>
  <si>
    <t>2010-12-03</t>
  </si>
  <si>
    <t>2011-11-10</t>
  </si>
  <si>
    <t>2009-05-24</t>
  </si>
  <si>
    <t>2010-07-13</t>
  </si>
  <si>
    <t>2010-06-16</t>
  </si>
  <si>
    <t>2010-11-06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</si>
</sst>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P2" sqref="P2:P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329</v>
      </c>
      <c r="D2" t="s">
        <v>261</v>
      </c>
      <c r="G2">
        <v>2088</v>
      </c>
      <c r="H2" t="s">
        <v>92</v>
      </c>
      <c r="I2">
        <v>1</v>
      </c>
      <c r="J2" s="5" t="s">
        <v>397</v>
      </c>
      <c r="K2" t="s">
        <v>71</v>
      </c>
      <c r="M2" t="s">
        <v>91</v>
      </c>
      <c r="P2">
        <v>8147426010</v>
      </c>
      <c r="S2" t="s">
        <v>329</v>
      </c>
      <c r="U2" t="s">
        <v>261</v>
      </c>
      <c r="AB2" t="s">
        <v>365</v>
      </c>
      <c r="AC2" t="s">
        <v>329</v>
      </c>
      <c r="AD2" t="s">
        <v>261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330</v>
      </c>
      <c r="D3" t="s">
        <v>292</v>
      </c>
      <c r="G3">
        <v>2277</v>
      </c>
      <c r="H3" t="s">
        <v>92</v>
      </c>
      <c r="I3">
        <v>2</v>
      </c>
      <c r="J3" s="5" t="s">
        <v>398</v>
      </c>
      <c r="K3" s="6" t="s">
        <v>71</v>
      </c>
      <c r="L3" t="s">
        <v>72</v>
      </c>
      <c r="P3">
        <v>9916581343</v>
      </c>
      <c r="S3" t="s">
        <v>330</v>
      </c>
      <c r="U3" s="6" t="s">
        <v>292</v>
      </c>
      <c r="AB3" t="s">
        <v>366</v>
      </c>
      <c r="AC3" t="s">
        <v>330</v>
      </c>
      <c r="AD3" s="6" t="s">
        <v>292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263</v>
      </c>
      <c r="C4" t="s">
        <v>331</v>
      </c>
      <c r="D4" t="s">
        <v>293</v>
      </c>
      <c r="G4">
        <v>2297</v>
      </c>
      <c r="H4" t="s">
        <v>92</v>
      </c>
      <c r="I4">
        <v>3</v>
      </c>
      <c r="J4" s="5" t="s">
        <v>399</v>
      </c>
      <c r="K4" s="6" t="s">
        <v>71</v>
      </c>
      <c r="M4" t="s">
        <v>107</v>
      </c>
      <c r="P4">
        <v>9945767212</v>
      </c>
      <c r="S4" t="s">
        <v>331</v>
      </c>
      <c r="U4" s="6" t="s">
        <v>293</v>
      </c>
      <c r="AB4" t="s">
        <v>367</v>
      </c>
      <c r="AC4" t="s">
        <v>331</v>
      </c>
      <c r="AD4" s="6" t="s">
        <v>293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332</v>
      </c>
      <c r="D5" t="s">
        <v>264</v>
      </c>
      <c r="G5">
        <v>2139</v>
      </c>
      <c r="H5" t="s">
        <v>92</v>
      </c>
      <c r="I5">
        <v>4</v>
      </c>
      <c r="J5" s="5" t="s">
        <v>400</v>
      </c>
      <c r="K5" s="6" t="s">
        <v>71</v>
      </c>
      <c r="L5" t="s">
        <v>72</v>
      </c>
      <c r="P5">
        <v>8050411886</v>
      </c>
      <c r="S5" t="s">
        <v>332</v>
      </c>
      <c r="U5" t="s">
        <v>264</v>
      </c>
      <c r="AB5" t="s">
        <v>368</v>
      </c>
      <c r="AC5" t="s">
        <v>332</v>
      </c>
      <c r="AD5" t="s">
        <v>264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265</v>
      </c>
      <c r="C6" t="s">
        <v>333</v>
      </c>
      <c r="D6" t="s">
        <v>266</v>
      </c>
      <c r="G6">
        <v>2134</v>
      </c>
      <c r="H6" t="s">
        <v>92</v>
      </c>
      <c r="I6">
        <v>5</v>
      </c>
      <c r="J6" s="5" t="s">
        <v>401</v>
      </c>
      <c r="K6" s="6" t="s">
        <v>71</v>
      </c>
      <c r="M6" t="s">
        <v>91</v>
      </c>
      <c r="P6">
        <v>9902927721</v>
      </c>
      <c r="S6" t="s">
        <v>333</v>
      </c>
      <c r="U6" t="s">
        <v>266</v>
      </c>
      <c r="AB6" t="s">
        <v>369</v>
      </c>
      <c r="AC6" t="s">
        <v>333</v>
      </c>
      <c r="AD6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309</v>
      </c>
      <c r="C7" t="s">
        <v>334</v>
      </c>
      <c r="D7" t="s">
        <v>267</v>
      </c>
      <c r="G7">
        <v>2292</v>
      </c>
      <c r="H7" t="s">
        <v>92</v>
      </c>
      <c r="I7">
        <v>6</v>
      </c>
      <c r="J7" s="5" t="s">
        <v>402</v>
      </c>
      <c r="K7" s="6" t="s">
        <v>88</v>
      </c>
      <c r="M7" t="s">
        <v>91</v>
      </c>
      <c r="P7">
        <v>8073571512</v>
      </c>
      <c r="S7" t="s">
        <v>334</v>
      </c>
      <c r="U7" t="s">
        <v>267</v>
      </c>
      <c r="AB7" t="s">
        <v>370</v>
      </c>
      <c r="AC7" t="s">
        <v>334</v>
      </c>
      <c r="AD7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308</v>
      </c>
      <c r="C8" t="s">
        <v>335</v>
      </c>
      <c r="D8" t="s">
        <v>268</v>
      </c>
      <c r="G8">
        <v>2090</v>
      </c>
      <c r="H8" t="s">
        <v>92</v>
      </c>
      <c r="I8">
        <v>7</v>
      </c>
      <c r="J8" s="5" t="s">
        <v>403</v>
      </c>
      <c r="K8" s="6" t="s">
        <v>71</v>
      </c>
      <c r="P8">
        <v>6361677525</v>
      </c>
      <c r="S8" t="s">
        <v>335</v>
      </c>
      <c r="U8" t="s">
        <v>268</v>
      </c>
      <c r="AB8" t="s">
        <v>371</v>
      </c>
      <c r="AC8" t="s">
        <v>335</v>
      </c>
      <c r="AD8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310</v>
      </c>
      <c r="C9" t="s">
        <v>336</v>
      </c>
      <c r="D9" t="s">
        <v>270</v>
      </c>
      <c r="G9">
        <v>2495</v>
      </c>
      <c r="H9" t="s">
        <v>92</v>
      </c>
      <c r="I9">
        <v>8</v>
      </c>
      <c r="J9" s="5" t="s">
        <v>404</v>
      </c>
      <c r="K9" s="6" t="s">
        <v>71</v>
      </c>
      <c r="L9" t="s">
        <v>72</v>
      </c>
      <c r="P9">
        <v>9886440514</v>
      </c>
      <c r="S9" t="s">
        <v>336</v>
      </c>
      <c r="U9" t="s">
        <v>270</v>
      </c>
      <c r="AB9" t="s">
        <v>372</v>
      </c>
      <c r="AC9" t="s">
        <v>336</v>
      </c>
      <c r="AD9" t="s">
        <v>270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311</v>
      </c>
      <c r="C10" t="s">
        <v>337</v>
      </c>
      <c r="D10" t="s">
        <v>269</v>
      </c>
      <c r="G10">
        <v>2118</v>
      </c>
      <c r="H10" t="s">
        <v>92</v>
      </c>
      <c r="I10">
        <v>9</v>
      </c>
      <c r="J10" s="5" t="s">
        <v>405</v>
      </c>
      <c r="K10" s="6" t="s">
        <v>71</v>
      </c>
      <c r="M10" t="s">
        <v>107</v>
      </c>
      <c r="P10">
        <v>8073995850</v>
      </c>
      <c r="S10" t="s">
        <v>337</v>
      </c>
      <c r="U10" t="s">
        <v>269</v>
      </c>
      <c r="AB10" t="s">
        <v>373</v>
      </c>
      <c r="AC10" t="s">
        <v>337</v>
      </c>
      <c r="AD10" t="s">
        <v>269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312</v>
      </c>
      <c r="C11" t="s">
        <v>338</v>
      </c>
      <c r="D11" t="s">
        <v>270</v>
      </c>
      <c r="G11">
        <v>2214</v>
      </c>
      <c r="H11" t="s">
        <v>92</v>
      </c>
      <c r="I11">
        <v>10</v>
      </c>
      <c r="J11" s="5" t="s">
        <v>406</v>
      </c>
      <c r="K11" s="6" t="s">
        <v>71</v>
      </c>
      <c r="L11" t="s">
        <v>72</v>
      </c>
      <c r="P11">
        <v>8970656973</v>
      </c>
      <c r="S11" t="s">
        <v>338</v>
      </c>
      <c r="U11" t="s">
        <v>270</v>
      </c>
      <c r="AB11" t="s">
        <v>374</v>
      </c>
      <c r="AC11" t="s">
        <v>338</v>
      </c>
      <c r="AD11" t="s">
        <v>270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328</v>
      </c>
      <c r="C12" t="s">
        <v>339</v>
      </c>
      <c r="D12" t="s">
        <v>270</v>
      </c>
      <c r="G12">
        <v>2095</v>
      </c>
      <c r="H12" t="s">
        <v>92</v>
      </c>
      <c r="I12">
        <v>11</v>
      </c>
      <c r="J12" s="5" t="s">
        <v>407</v>
      </c>
      <c r="K12" s="6" t="s">
        <v>88</v>
      </c>
      <c r="P12">
        <v>8123339005</v>
      </c>
      <c r="S12" t="s">
        <v>339</v>
      </c>
      <c r="U12" t="s">
        <v>270</v>
      </c>
      <c r="AB12" t="s">
        <v>306</v>
      </c>
      <c r="AC12" t="s">
        <v>339</v>
      </c>
      <c r="AD12" t="s">
        <v>270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327</v>
      </c>
      <c r="C13" t="s">
        <v>340</v>
      </c>
      <c r="D13" t="s">
        <v>271</v>
      </c>
      <c r="G13">
        <v>2121</v>
      </c>
      <c r="H13" t="s">
        <v>92</v>
      </c>
      <c r="I13">
        <v>12</v>
      </c>
      <c r="J13" s="5" t="s">
        <v>408</v>
      </c>
      <c r="K13" s="6" t="s">
        <v>71</v>
      </c>
      <c r="L13" t="s">
        <v>72</v>
      </c>
      <c r="P13">
        <v>8971712118</v>
      </c>
      <c r="S13" t="s">
        <v>340</v>
      </c>
      <c r="U13" t="s">
        <v>271</v>
      </c>
      <c r="AB13" t="s">
        <v>375</v>
      </c>
      <c r="AC13" t="s">
        <v>340</v>
      </c>
      <c r="AD13" t="s">
        <v>271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326</v>
      </c>
      <c r="C14" t="s">
        <v>329</v>
      </c>
      <c r="D14" t="s">
        <v>272</v>
      </c>
      <c r="G14">
        <v>2119</v>
      </c>
      <c r="H14" t="s">
        <v>92</v>
      </c>
      <c r="I14">
        <v>13</v>
      </c>
      <c r="J14" s="5" t="s">
        <v>409</v>
      </c>
      <c r="K14" s="6" t="s">
        <v>71</v>
      </c>
      <c r="L14" t="s">
        <v>72</v>
      </c>
      <c r="P14">
        <v>9972380503</v>
      </c>
      <c r="S14" t="s">
        <v>329</v>
      </c>
      <c r="U14" t="s">
        <v>272</v>
      </c>
      <c r="AB14" t="s">
        <v>365</v>
      </c>
      <c r="AC14" t="s">
        <v>329</v>
      </c>
      <c r="AD14" t="s">
        <v>272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325</v>
      </c>
      <c r="C15" t="s">
        <v>341</v>
      </c>
      <c r="D15" t="s">
        <v>273</v>
      </c>
      <c r="G15">
        <v>2289</v>
      </c>
      <c r="H15" t="s">
        <v>92</v>
      </c>
      <c r="I15">
        <v>14</v>
      </c>
      <c r="J15" s="5" t="s">
        <v>410</v>
      </c>
      <c r="K15" s="6" t="s">
        <v>88</v>
      </c>
      <c r="L15" t="s">
        <v>72</v>
      </c>
      <c r="P15">
        <v>6364471547</v>
      </c>
      <c r="S15" t="s">
        <v>341</v>
      </c>
      <c r="U15" t="s">
        <v>273</v>
      </c>
      <c r="AB15" t="s">
        <v>376</v>
      </c>
      <c r="AC15" t="s">
        <v>341</v>
      </c>
      <c r="AD15" t="s">
        <v>273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325</v>
      </c>
      <c r="C16" t="s">
        <v>342</v>
      </c>
      <c r="D16" t="s">
        <v>274</v>
      </c>
      <c r="G16">
        <v>2110</v>
      </c>
      <c r="H16" t="s">
        <v>92</v>
      </c>
      <c r="I16">
        <v>15</v>
      </c>
      <c r="J16" s="5" t="s">
        <v>411</v>
      </c>
      <c r="K16" s="6" t="s">
        <v>88</v>
      </c>
      <c r="L16" t="s">
        <v>72</v>
      </c>
      <c r="M16" t="s">
        <v>107</v>
      </c>
      <c r="P16">
        <v>8904915570</v>
      </c>
      <c r="S16" t="s">
        <v>342</v>
      </c>
      <c r="U16" t="s">
        <v>274</v>
      </c>
      <c r="AB16" t="s">
        <v>377</v>
      </c>
      <c r="AC16" t="s">
        <v>342</v>
      </c>
      <c r="AD16" t="s">
        <v>274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324</v>
      </c>
      <c r="C17" t="s">
        <v>343</v>
      </c>
      <c r="D17" t="s">
        <v>275</v>
      </c>
      <c r="G17">
        <v>2102</v>
      </c>
      <c r="H17" t="s">
        <v>92</v>
      </c>
      <c r="I17">
        <v>16</v>
      </c>
      <c r="J17" s="5" t="s">
        <v>412</v>
      </c>
      <c r="K17" s="6" t="s">
        <v>88</v>
      </c>
      <c r="L17" t="s">
        <v>72</v>
      </c>
      <c r="P17">
        <v>8217569443</v>
      </c>
      <c r="S17" t="s">
        <v>343</v>
      </c>
      <c r="U17" t="s">
        <v>275</v>
      </c>
      <c r="AB17" t="s">
        <v>378</v>
      </c>
      <c r="AC17" t="s">
        <v>343</v>
      </c>
      <c r="AD17" t="s">
        <v>275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323</v>
      </c>
      <c r="C18" t="s">
        <v>344</v>
      </c>
      <c r="D18" t="s">
        <v>276</v>
      </c>
      <c r="G18">
        <v>2482</v>
      </c>
      <c r="H18" t="s">
        <v>92</v>
      </c>
      <c r="I18">
        <v>17</v>
      </c>
      <c r="J18" s="5" t="s">
        <v>413</v>
      </c>
      <c r="K18" s="6" t="s">
        <v>71</v>
      </c>
      <c r="L18" t="s">
        <v>72</v>
      </c>
      <c r="P18">
        <v>8762529162</v>
      </c>
      <c r="S18" t="s">
        <v>344</v>
      </c>
      <c r="U18" t="s">
        <v>276</v>
      </c>
      <c r="AB18" t="s">
        <v>379</v>
      </c>
      <c r="AC18" t="s">
        <v>344</v>
      </c>
      <c r="AD18" t="s">
        <v>276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277</v>
      </c>
      <c r="C19" t="s">
        <v>345</v>
      </c>
      <c r="D19" t="s">
        <v>278</v>
      </c>
      <c r="G19">
        <v>2138</v>
      </c>
      <c r="H19" t="s">
        <v>92</v>
      </c>
      <c r="I19">
        <v>18</v>
      </c>
      <c r="J19" s="5" t="s">
        <v>414</v>
      </c>
      <c r="K19" s="6" t="s">
        <v>71</v>
      </c>
      <c r="M19" t="s">
        <v>91</v>
      </c>
      <c r="P19">
        <v>8884781959</v>
      </c>
      <c r="S19" t="s">
        <v>345</v>
      </c>
      <c r="U19" t="s">
        <v>278</v>
      </c>
      <c r="AB19" t="s">
        <v>380</v>
      </c>
      <c r="AC19" t="s">
        <v>345</v>
      </c>
      <c r="AD19" t="s">
        <v>278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322</v>
      </c>
      <c r="C20" t="s">
        <v>346</v>
      </c>
      <c r="D20" t="s">
        <v>279</v>
      </c>
      <c r="G20">
        <v>2213</v>
      </c>
      <c r="H20" t="s">
        <v>92</v>
      </c>
      <c r="I20">
        <v>19</v>
      </c>
      <c r="J20" s="5" t="s">
        <v>415</v>
      </c>
      <c r="K20" s="6" t="s">
        <v>71</v>
      </c>
      <c r="M20" t="s">
        <v>107</v>
      </c>
      <c r="P20">
        <v>9764422457</v>
      </c>
      <c r="S20" t="s">
        <v>346</v>
      </c>
      <c r="U20" t="s">
        <v>279</v>
      </c>
      <c r="AB20" t="s">
        <v>381</v>
      </c>
      <c r="AC20" t="s">
        <v>346</v>
      </c>
      <c r="AD20" t="s">
        <v>279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321</v>
      </c>
      <c r="C21" t="s">
        <v>347</v>
      </c>
      <c r="D21" t="s">
        <v>280</v>
      </c>
      <c r="G21">
        <v>2513</v>
      </c>
      <c r="H21" t="s">
        <v>92</v>
      </c>
      <c r="I21">
        <v>20</v>
      </c>
      <c r="J21" s="5" t="s">
        <v>416</v>
      </c>
      <c r="K21" s="6" t="s">
        <v>71</v>
      </c>
      <c r="L21" t="s">
        <v>72</v>
      </c>
      <c r="P21">
        <v>9036567097</v>
      </c>
      <c r="S21" t="s">
        <v>347</v>
      </c>
      <c r="U21" t="s">
        <v>280</v>
      </c>
      <c r="AB21" t="s">
        <v>367</v>
      </c>
      <c r="AC21" t="s">
        <v>347</v>
      </c>
      <c r="AD21" t="s">
        <v>280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320</v>
      </c>
      <c r="C22" t="s">
        <v>348</v>
      </c>
      <c r="D22" t="s">
        <v>281</v>
      </c>
      <c r="G22">
        <v>2159</v>
      </c>
      <c r="H22" t="s">
        <v>92</v>
      </c>
      <c r="I22">
        <v>21</v>
      </c>
      <c r="J22" s="5" t="s">
        <v>417</v>
      </c>
      <c r="K22" s="6" t="s">
        <v>88</v>
      </c>
      <c r="L22" t="s">
        <v>72</v>
      </c>
      <c r="P22">
        <v>9901060250</v>
      </c>
      <c r="S22" t="s">
        <v>348</v>
      </c>
      <c r="U22" t="s">
        <v>281</v>
      </c>
      <c r="AB22" t="s">
        <v>382</v>
      </c>
      <c r="AC22" t="s">
        <v>348</v>
      </c>
      <c r="AD22" t="s">
        <v>281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319</v>
      </c>
      <c r="C23" t="s">
        <v>337</v>
      </c>
      <c r="D23" t="s">
        <v>282</v>
      </c>
      <c r="G23">
        <v>2142</v>
      </c>
      <c r="H23" t="s">
        <v>92</v>
      </c>
      <c r="I23">
        <v>22</v>
      </c>
      <c r="J23" s="5" t="s">
        <v>418</v>
      </c>
      <c r="K23" s="6" t="s">
        <v>88</v>
      </c>
      <c r="P23">
        <v>6362240178</v>
      </c>
      <c r="S23" t="s">
        <v>337</v>
      </c>
      <c r="U23" t="s">
        <v>282</v>
      </c>
      <c r="AB23" t="s">
        <v>383</v>
      </c>
      <c r="AC23" t="s">
        <v>337</v>
      </c>
      <c r="AD23" t="s">
        <v>282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318</v>
      </c>
      <c r="C24" t="s">
        <v>349</v>
      </c>
      <c r="D24" t="s">
        <v>283</v>
      </c>
      <c r="G24">
        <v>2480</v>
      </c>
      <c r="H24" t="s">
        <v>92</v>
      </c>
      <c r="I24">
        <v>23</v>
      </c>
      <c r="J24" s="5" t="s">
        <v>419</v>
      </c>
      <c r="K24" s="6" t="s">
        <v>71</v>
      </c>
      <c r="P24">
        <v>9535816779</v>
      </c>
      <c r="S24" t="s">
        <v>349</v>
      </c>
      <c r="U24" t="s">
        <v>283</v>
      </c>
      <c r="AB24" t="s">
        <v>384</v>
      </c>
      <c r="AC24" t="s">
        <v>349</v>
      </c>
      <c r="AD24" t="s">
        <v>283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317</v>
      </c>
      <c r="C25" t="s">
        <v>350</v>
      </c>
      <c r="D25" t="s">
        <v>284</v>
      </c>
      <c r="G25">
        <v>2301</v>
      </c>
      <c r="H25" t="s">
        <v>92</v>
      </c>
      <c r="I25">
        <v>24</v>
      </c>
      <c r="J25" s="5" t="s">
        <v>420</v>
      </c>
      <c r="K25" s="6" t="s">
        <v>71</v>
      </c>
      <c r="P25">
        <v>7090924242</v>
      </c>
      <c r="S25" t="s">
        <v>350</v>
      </c>
      <c r="U25" t="s">
        <v>284</v>
      </c>
      <c r="AB25" t="s">
        <v>385</v>
      </c>
      <c r="AC25" t="s">
        <v>350</v>
      </c>
      <c r="AD25" t="s">
        <v>284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316</v>
      </c>
      <c r="C26" t="s">
        <v>351</v>
      </c>
      <c r="D26" t="s">
        <v>285</v>
      </c>
      <c r="G26">
        <v>2217</v>
      </c>
      <c r="H26" t="s">
        <v>92</v>
      </c>
      <c r="I26">
        <v>25</v>
      </c>
      <c r="J26" s="5" t="s">
        <v>421</v>
      </c>
      <c r="K26" s="6" t="s">
        <v>88</v>
      </c>
      <c r="M26" t="s">
        <v>107</v>
      </c>
      <c r="P26">
        <v>8618160808</v>
      </c>
      <c r="S26" t="s">
        <v>351</v>
      </c>
      <c r="U26" t="s">
        <v>285</v>
      </c>
      <c r="AB26" t="s">
        <v>386</v>
      </c>
      <c r="AC26" t="s">
        <v>351</v>
      </c>
      <c r="AD26" t="s">
        <v>285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315</v>
      </c>
      <c r="C27" t="s">
        <v>352</v>
      </c>
      <c r="D27" t="s">
        <v>286</v>
      </c>
      <c r="G27">
        <v>2105</v>
      </c>
      <c r="H27" t="s">
        <v>92</v>
      </c>
      <c r="I27">
        <v>26</v>
      </c>
      <c r="J27" s="5" t="s">
        <v>422</v>
      </c>
      <c r="K27" s="6" t="s">
        <v>71</v>
      </c>
      <c r="M27" t="s">
        <v>107</v>
      </c>
      <c r="P27">
        <v>9886683388</v>
      </c>
      <c r="S27" t="s">
        <v>352</v>
      </c>
      <c r="U27" t="s">
        <v>286</v>
      </c>
      <c r="AB27" t="s">
        <v>387</v>
      </c>
      <c r="AC27" t="s">
        <v>352</v>
      </c>
      <c r="AD27" t="s">
        <v>286</v>
      </c>
      <c r="AQ27" t="s">
        <v>87</v>
      </c>
      <c r="YG27" t="s">
        <v>255</v>
      </c>
    </row>
    <row r="28" spans="1:657">
      <c r="A28">
        <v>27</v>
      </c>
      <c r="B28" t="s">
        <v>314</v>
      </c>
      <c r="C28" t="s">
        <v>353</v>
      </c>
      <c r="D28" t="s">
        <v>276</v>
      </c>
      <c r="G28">
        <v>2478</v>
      </c>
      <c r="H28" t="s">
        <v>92</v>
      </c>
      <c r="I28">
        <v>27</v>
      </c>
      <c r="J28" s="5" t="s">
        <v>423</v>
      </c>
      <c r="K28" s="6" t="s">
        <v>71</v>
      </c>
      <c r="P28">
        <v>7406078927</v>
      </c>
      <c r="S28" t="s">
        <v>353</v>
      </c>
      <c r="U28" t="s">
        <v>276</v>
      </c>
      <c r="AB28" t="s">
        <v>388</v>
      </c>
      <c r="AC28" t="s">
        <v>353</v>
      </c>
      <c r="AD28" t="s">
        <v>276</v>
      </c>
      <c r="AQ28" t="s">
        <v>87</v>
      </c>
      <c r="YG28" t="s">
        <v>256</v>
      </c>
    </row>
    <row r="29" spans="1:657">
      <c r="A29">
        <v>28</v>
      </c>
      <c r="B29" t="s">
        <v>313</v>
      </c>
      <c r="C29" t="s">
        <v>354</v>
      </c>
      <c r="D29" t="s">
        <v>287</v>
      </c>
      <c r="G29">
        <v>2080</v>
      </c>
      <c r="H29" t="s">
        <v>92</v>
      </c>
      <c r="I29">
        <v>28</v>
      </c>
      <c r="J29" s="5" t="s">
        <v>424</v>
      </c>
      <c r="K29" s="6" t="s">
        <v>71</v>
      </c>
      <c r="L29" t="s">
        <v>72</v>
      </c>
      <c r="P29">
        <v>8073382233</v>
      </c>
      <c r="S29" t="s">
        <v>354</v>
      </c>
      <c r="U29" t="s">
        <v>287</v>
      </c>
      <c r="AB29" t="s">
        <v>374</v>
      </c>
      <c r="AC29" t="s">
        <v>354</v>
      </c>
      <c r="AD29" t="s">
        <v>287</v>
      </c>
      <c r="AQ29" t="s">
        <v>87</v>
      </c>
      <c r="YG29" t="s">
        <v>257</v>
      </c>
    </row>
    <row r="30" spans="1:657">
      <c r="A30">
        <v>29</v>
      </c>
      <c r="B30" t="s">
        <v>306</v>
      </c>
      <c r="C30" t="s">
        <v>355</v>
      </c>
      <c r="D30" t="s">
        <v>288</v>
      </c>
      <c r="G30">
        <v>2116</v>
      </c>
      <c r="H30" t="s">
        <v>92</v>
      </c>
      <c r="I30">
        <v>29</v>
      </c>
      <c r="J30" s="5" t="s">
        <v>425</v>
      </c>
      <c r="K30" s="6" t="s">
        <v>88</v>
      </c>
      <c r="M30" t="s">
        <v>107</v>
      </c>
      <c r="P30">
        <v>8431042366</v>
      </c>
      <c r="S30" t="s">
        <v>355</v>
      </c>
      <c r="U30" t="s">
        <v>288</v>
      </c>
      <c r="AB30" t="s">
        <v>389</v>
      </c>
      <c r="AC30" t="s">
        <v>355</v>
      </c>
      <c r="AD30" t="s">
        <v>288</v>
      </c>
      <c r="AQ30" t="s">
        <v>87</v>
      </c>
      <c r="YG30" t="s">
        <v>258</v>
      </c>
    </row>
    <row r="31" spans="1:657">
      <c r="A31">
        <v>30</v>
      </c>
      <c r="B31" t="s">
        <v>305</v>
      </c>
      <c r="C31" t="s">
        <v>356</v>
      </c>
      <c r="D31" t="s">
        <v>289</v>
      </c>
      <c r="G31">
        <v>2096</v>
      </c>
      <c r="H31" t="s">
        <v>92</v>
      </c>
      <c r="I31">
        <v>30</v>
      </c>
      <c r="J31" s="5" t="s">
        <v>426</v>
      </c>
      <c r="K31" s="6" t="s">
        <v>88</v>
      </c>
      <c r="L31" t="s">
        <v>72</v>
      </c>
      <c r="P31">
        <v>9242269945</v>
      </c>
      <c r="S31" t="s">
        <v>356</v>
      </c>
      <c r="U31" t="s">
        <v>289</v>
      </c>
      <c r="AB31" t="s">
        <v>390</v>
      </c>
      <c r="AC31" t="s">
        <v>356</v>
      </c>
      <c r="AD31" t="s">
        <v>289</v>
      </c>
      <c r="AQ31" t="s">
        <v>87</v>
      </c>
      <c r="YG31" t="s">
        <v>259</v>
      </c>
    </row>
    <row r="32" spans="1:657">
      <c r="A32">
        <v>31</v>
      </c>
      <c r="B32" t="s">
        <v>304</v>
      </c>
      <c r="C32" t="s">
        <v>357</v>
      </c>
      <c r="D32" t="s">
        <v>290</v>
      </c>
      <c r="G32">
        <v>2120</v>
      </c>
      <c r="H32" t="s">
        <v>92</v>
      </c>
      <c r="I32">
        <v>31</v>
      </c>
      <c r="J32" s="5" t="s">
        <v>427</v>
      </c>
      <c r="K32" s="6" t="s">
        <v>88</v>
      </c>
      <c r="M32" t="s">
        <v>107</v>
      </c>
      <c r="P32">
        <v>9742420649</v>
      </c>
      <c r="S32" t="s">
        <v>357</v>
      </c>
      <c r="U32" t="s">
        <v>290</v>
      </c>
      <c r="AB32" t="s">
        <v>391</v>
      </c>
      <c r="AC32" t="s">
        <v>357</v>
      </c>
      <c r="AD32" t="s">
        <v>290</v>
      </c>
      <c r="AQ32" t="s">
        <v>87</v>
      </c>
      <c r="YG32" t="s">
        <v>84</v>
      </c>
    </row>
    <row r="33" spans="1:657">
      <c r="A33">
        <v>32</v>
      </c>
      <c r="B33" t="s">
        <v>303</v>
      </c>
      <c r="C33" t="s">
        <v>344</v>
      </c>
      <c r="D33" t="s">
        <v>291</v>
      </c>
      <c r="G33">
        <v>2131</v>
      </c>
      <c r="H33" t="s">
        <v>92</v>
      </c>
      <c r="I33">
        <v>32</v>
      </c>
      <c r="J33" s="5" t="s">
        <v>428</v>
      </c>
      <c r="K33" s="6" t="s">
        <v>71</v>
      </c>
      <c r="L33" t="s">
        <v>72</v>
      </c>
      <c r="M33" t="s">
        <v>107</v>
      </c>
      <c r="P33">
        <v>9741265427</v>
      </c>
      <c r="S33" t="s">
        <v>344</v>
      </c>
      <c r="U33" t="s">
        <v>291</v>
      </c>
      <c r="AB33" t="s">
        <v>392</v>
      </c>
      <c r="AC33" t="s">
        <v>344</v>
      </c>
      <c r="AD33" t="s">
        <v>291</v>
      </c>
      <c r="AQ33" t="s">
        <v>87</v>
      </c>
      <c r="YG33" t="s">
        <v>122</v>
      </c>
    </row>
    <row r="34" spans="1:657">
      <c r="A34">
        <v>33</v>
      </c>
      <c r="B34" t="s">
        <v>302</v>
      </c>
      <c r="C34" t="s">
        <v>358</v>
      </c>
      <c r="D34" t="s">
        <v>290</v>
      </c>
      <c r="G34">
        <v>2109</v>
      </c>
      <c r="H34" t="s">
        <v>92</v>
      </c>
      <c r="I34">
        <v>33</v>
      </c>
      <c r="J34" s="5" t="s">
        <v>429</v>
      </c>
      <c r="K34" s="6" t="s">
        <v>88</v>
      </c>
      <c r="M34" t="s">
        <v>107</v>
      </c>
      <c r="P34">
        <v>9900485267</v>
      </c>
      <c r="S34" t="s">
        <v>358</v>
      </c>
      <c r="U34" t="s">
        <v>290</v>
      </c>
      <c r="AB34" t="s">
        <v>393</v>
      </c>
      <c r="AC34" t="s">
        <v>358</v>
      </c>
      <c r="AD34" t="s">
        <v>290</v>
      </c>
      <c r="AQ34" t="s">
        <v>87</v>
      </c>
    </row>
    <row r="35" spans="1:657">
      <c r="A35">
        <v>34</v>
      </c>
      <c r="B35" t="s">
        <v>301</v>
      </c>
      <c r="C35" t="s">
        <v>359</v>
      </c>
      <c r="D35" t="s">
        <v>300</v>
      </c>
      <c r="H35" t="s">
        <v>92</v>
      </c>
      <c r="I35">
        <v>34</v>
      </c>
      <c r="J35" s="5" t="s">
        <v>430</v>
      </c>
      <c r="K35" s="6" t="s">
        <v>71</v>
      </c>
      <c r="P35">
        <v>9082356941</v>
      </c>
      <c r="S35" t="s">
        <v>359</v>
      </c>
      <c r="U35" t="s">
        <v>300</v>
      </c>
      <c r="AC35" t="s">
        <v>359</v>
      </c>
      <c r="AD35" t="s">
        <v>300</v>
      </c>
      <c r="AQ35" t="s">
        <v>87</v>
      </c>
    </row>
    <row r="36" spans="1:657">
      <c r="A36">
        <v>35</v>
      </c>
      <c r="B36" t="s">
        <v>299</v>
      </c>
      <c r="C36" t="s">
        <v>360</v>
      </c>
      <c r="D36" t="s">
        <v>270</v>
      </c>
      <c r="H36" t="s">
        <v>92</v>
      </c>
      <c r="I36">
        <v>35</v>
      </c>
      <c r="J36" s="5" t="s">
        <v>431</v>
      </c>
      <c r="K36" s="6" t="s">
        <v>71</v>
      </c>
      <c r="P36">
        <v>9243803633</v>
      </c>
      <c r="S36" t="s">
        <v>360</v>
      </c>
      <c r="U36" t="s">
        <v>270</v>
      </c>
      <c r="AB36" t="s">
        <v>394</v>
      </c>
      <c r="AC36" t="s">
        <v>360</v>
      </c>
      <c r="AD36" t="s">
        <v>270</v>
      </c>
      <c r="AQ36" t="s">
        <v>87</v>
      </c>
    </row>
    <row r="37" spans="1:657">
      <c r="A37">
        <v>36</v>
      </c>
      <c r="B37" t="s">
        <v>298</v>
      </c>
      <c r="C37" t="s">
        <v>361</v>
      </c>
      <c r="D37" t="s">
        <v>266</v>
      </c>
      <c r="H37" t="s">
        <v>92</v>
      </c>
      <c r="I37">
        <v>36</v>
      </c>
      <c r="J37" s="5" t="s">
        <v>432</v>
      </c>
      <c r="K37" s="6" t="s">
        <v>71</v>
      </c>
      <c r="P37">
        <v>9108193859</v>
      </c>
      <c r="S37" t="s">
        <v>361</v>
      </c>
      <c r="U37" t="s">
        <v>266</v>
      </c>
      <c r="AB37" t="s">
        <v>395</v>
      </c>
      <c r="AC37" t="s">
        <v>361</v>
      </c>
      <c r="AD37" t="s">
        <v>266</v>
      </c>
      <c r="AQ37" t="s">
        <v>87</v>
      </c>
    </row>
    <row r="38" spans="1:657">
      <c r="A38">
        <v>37</v>
      </c>
      <c r="B38" t="s">
        <v>297</v>
      </c>
      <c r="C38" t="s">
        <v>362</v>
      </c>
      <c r="D38" t="s">
        <v>270</v>
      </c>
      <c r="H38" t="s">
        <v>92</v>
      </c>
      <c r="I38">
        <v>37</v>
      </c>
      <c r="J38" s="5" t="s">
        <v>433</v>
      </c>
      <c r="K38" s="6" t="s">
        <v>88</v>
      </c>
      <c r="P38">
        <v>9420135611</v>
      </c>
      <c r="S38" t="s">
        <v>362</v>
      </c>
      <c r="U38" t="s">
        <v>270</v>
      </c>
      <c r="AC38" t="s">
        <v>362</v>
      </c>
      <c r="AD38" t="s">
        <v>270</v>
      </c>
      <c r="AQ38" t="s">
        <v>87</v>
      </c>
    </row>
    <row r="39" spans="1:657">
      <c r="A39">
        <v>38</v>
      </c>
      <c r="B39" t="s">
        <v>296</v>
      </c>
      <c r="C39" t="s">
        <v>363</v>
      </c>
      <c r="D39" t="s">
        <v>270</v>
      </c>
      <c r="H39" t="s">
        <v>92</v>
      </c>
      <c r="I39">
        <v>38</v>
      </c>
      <c r="J39" s="5" t="s">
        <v>408</v>
      </c>
      <c r="K39" s="6" t="s">
        <v>71</v>
      </c>
      <c r="P39">
        <v>9844041008</v>
      </c>
      <c r="S39" t="s">
        <v>363</v>
      </c>
      <c r="U39" t="s">
        <v>270</v>
      </c>
      <c r="AC39" t="s">
        <v>363</v>
      </c>
      <c r="AD39" t="s">
        <v>270</v>
      </c>
      <c r="AQ39" t="s">
        <v>87</v>
      </c>
    </row>
    <row r="40" spans="1:657">
      <c r="A40">
        <v>39</v>
      </c>
      <c r="B40" t="s">
        <v>295</v>
      </c>
      <c r="C40" t="s">
        <v>364</v>
      </c>
      <c r="D40" t="s">
        <v>294</v>
      </c>
      <c r="H40" t="s">
        <v>92</v>
      </c>
      <c r="I40">
        <v>39</v>
      </c>
      <c r="J40" s="5" t="s">
        <v>434</v>
      </c>
      <c r="K40" s="6" t="s">
        <v>71</v>
      </c>
      <c r="P40">
        <v>9730391400</v>
      </c>
      <c r="S40" t="s">
        <v>364</v>
      </c>
      <c r="U40" t="s">
        <v>294</v>
      </c>
      <c r="AB40" t="s">
        <v>396</v>
      </c>
      <c r="AC40" t="s">
        <v>364</v>
      </c>
      <c r="AD40" t="s">
        <v>294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616" yWindow="175"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kingstandalone01@gmail.com</cp:lastModifiedBy>
  <dcterms:created xsi:type="dcterms:W3CDTF">2023-04-29T13:01:19Z</dcterms:created>
  <dcterms:modified xsi:type="dcterms:W3CDTF">2023-04-29T13:18:19Z</dcterms:modified>
  <cp:category>Excel</cp:category>
</cp:coreProperties>
</file>