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'2023M09A'!$YK$1:$YK$11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<sst xmlns="http://schemas.openxmlformats.org/spreadsheetml/2006/main" count="906" uniqueCount="468">
  <si>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</si>
  <si>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</si>
  <si>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</si>
  <si>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</si>
  <si>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</si>
  <si>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</si>
  <si>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</si>
  <si>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</si>
  <si>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</si>
  <si>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</si>
  <si>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</si>
  <si>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</si>
  <si>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</si>
  <si>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</si>
  <si>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</si>
  <si>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</si>
  <si>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</si>
  <si>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</si>
  <si>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</si>
  <si>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</si>
  <si>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</si>
  <si>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</si>
  <si>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</si>
  <si>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</si>
  <si>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</si>
  <si>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</si>
  <si>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</si>
  <si>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</si>
  <si>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</si>
  <si>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</si>
  <si>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</si>
  <si>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</si>
  <si>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</si>
  <si>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</si>
  <si>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</si>
  <si>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</si>
  <si>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</si>
  <si>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</si>
  <si>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</si>
  <si>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</si>
  <si>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</si>
  <si>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</si>
  <si>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</si>
  <si>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</si>
  <si>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</si>
  <si>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</si>
  <si>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</si>
  <si>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</si>
  <si>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</si>
  <si>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</si>
  <si>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</si>
  <si>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</si>
  <si>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</si>
  <si>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</si>
  <si>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</si>
  <si>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</si>
  <si>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</si>
  <si>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</si>
  <si>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</si>
  <si>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</si>
  <si>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</si>
  <si>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</si>
  <si>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</si>
  <si>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</si>
  <si>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</si>
  <si>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</si>
  <si>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</si>
  <si>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</si>
  <si>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</si>
  <si>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</si>
  <si>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</si>
  <si>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</si>
  <si>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</si>
  <si>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</si>
  <si>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</si>
  <si>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</si>
  <si>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</si>
  <si>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</si>
  <si>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</si>
  <si>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</si>
  <si>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</si>
  <si>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</si>
  <si>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</si>
  <si>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</si>
  <si>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</si>
  <si>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</si>
  <si>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</si>
  <si>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</si>
  <si>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</si>
  <si>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</si>
  <si>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</si>
  <si>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</si>
  <si>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</si>
  <si>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</si>
  <si>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</si>
  <si>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</si>
  <si>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</si>
  <si>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</si>
  <si>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</si>
  <si>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</si>
  <si>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</si>
  <si>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</si>
  <si>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</si>
  <si>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</si>
  <si>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</si>
  <si>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</si>
  <si>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</si>
  <si>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</si>
  <si>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</si>
  <si>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</si>
  <si>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</si>
  <si>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</si>
  <si>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</si>
  <si>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</si>
  <si>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</si>
  <si>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</si>
  <si>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</si>
  <si>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</si>
  <si>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</si>
  <si>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</si>
  <si>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</si>
  <si>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</si>
  <si>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</si>
  <si>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</si>
  <si>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</si>
  <si>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</si>
  <si>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</si>
  <si>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</si>
  <si>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</si>
  <si>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</si>
  <si>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</si>
  <si>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</si>
  <si>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</si>
  <si>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</si>
  <si>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</si>
  <si>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</si>
  <si>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</si>
  <si>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</si>
  <si>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</si>
  <si>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</si>
  <si>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</si>
  <si>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</si>
  <si>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</si>
  <si>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</si>
  <si>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</si>
  <si>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</si>
  <si>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</si>
  <si>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</si>
  <si>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</si>
  <si>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</si>
  <si>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</si>
  <si>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</si>
  <si>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</si>
  <si>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</si>
  <si>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</si>
  <si>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</si>
  <si>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</si>
  <si>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</si>
  <si>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</si>
  <si>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</si>
  <si>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</si>
  <si>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</si>
  <si>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</si>
  <si>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</si>
  <si>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</si>
  <si>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</si>
  <si>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</si>
  <si>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</si>
  <si>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</si>
  <si>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</si>
  <si>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</si>
  <si>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</si>
  <si>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</si>
  <si>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</si>
  <si>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</si>
  <si>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</si>
  <si>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</si>
  <si>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</si>
  <si>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</si>
  <si>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</si>
  <si>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</si>
  <si>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</si>
  <si>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</si>
  <si>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</si>
  <si>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</si>
  <si>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</si>
  <si>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</si>
  <si>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</si>
  <si>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</si>
  <si>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</si>
  <si>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</si>
  <si>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</si>
  <si>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</si>
  <si>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</si>
  <si>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</si>
  <si>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</si>
  <si>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</si>
  <si>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</si>
  <si>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</si>
  <si>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</si>
  <si>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</si>
  <si>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</si>
  <si>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</si>
  <si>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</si>
  <si>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</si>
  <si>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</si>
  <si>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</si>
  <si>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</si>
  <si>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</si>
  <si>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</si>
  <si>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</si>
  <si>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</si>
  <si>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</si>
  <si>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</si>
  <si>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</si>
  <si>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</si>
  <si>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</si>
  <si>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</si>
  <si>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</si>
  <si>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</si>
  <si>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</si>
  <si>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</si>
  <si>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</si>
  <si>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</si>
  <si>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</si>
  <si>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</si>
  <si>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</si>
  <si>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</si>
  <si>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</si>
  <si>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</si>
  <si>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</si>
  <si>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</si>
  <si>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</si>
  <si>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</si>
  <si>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</si>
  <si>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</si>
  <si>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</si>
  <si>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</si>
  <si>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</si>
  <si>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</si>
  <si>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</si>
  <si>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</si>
  <si>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</si>
  <si>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</si>
  <si>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</si>
  <si>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</si>
  <si>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</si>
  <si>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</si>
  <si>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</si>
  <si>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</si>
  <si>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</si>
  <si>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</si>
  <si>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</si>
  <si>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</si>
  <si>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</si>
  <si>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</si>
  <si>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</si>
  <si>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</si>
  <si>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</si>
  <si>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</si>
  <si>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Malik</t>
  </si>
  <si>
    <t>Aditya</t>
  </si>
  <si>
    <t>Bajantri</t>
  </si>
  <si>
    <t>Khadake</t>
  </si>
  <si>
    <t>Alisha</t>
  </si>
  <si>
    <t>Kavthekar</t>
  </si>
  <si>
    <t>Powar</t>
  </si>
  <si>
    <t>Arish</t>
  </si>
  <si>
    <t>Mulla</t>
  </si>
  <si>
    <t>Atharv</t>
  </si>
  <si>
    <t>Patil</t>
  </si>
  <si>
    <t>Bhaktipriya</t>
  </si>
  <si>
    <t>Erondole</t>
  </si>
  <si>
    <t>Chatany</t>
  </si>
  <si>
    <t>Koravi</t>
  </si>
  <si>
    <t>Ganesh</t>
  </si>
  <si>
    <t>Hambar</t>
  </si>
  <si>
    <t>Hafsa</t>
  </si>
  <si>
    <t>Husna</t>
  </si>
  <si>
    <t>Rikibdar</t>
  </si>
  <si>
    <t>kartiki</t>
  </si>
  <si>
    <t>Gaikwad</t>
  </si>
  <si>
    <t>Matin</t>
  </si>
  <si>
    <t>Shafiq</t>
  </si>
  <si>
    <t>Shaikh</t>
  </si>
  <si>
    <t>Pranya</t>
  </si>
  <si>
    <t>Aiwale</t>
  </si>
  <si>
    <t>Tammannavar</t>
  </si>
  <si>
    <t>Saksham</t>
  </si>
  <si>
    <t>Hirekudi</t>
  </si>
  <si>
    <t>Samarth</t>
  </si>
  <si>
    <t>Savadi</t>
  </si>
  <si>
    <t>Chavan</t>
  </si>
  <si>
    <t>Saniya</t>
  </si>
  <si>
    <t>Mokashi</t>
  </si>
  <si>
    <t>Mohite</t>
  </si>
  <si>
    <t>Shreya</t>
  </si>
  <si>
    <t>Ariyan</t>
  </si>
  <si>
    <t>Ankushe</t>
  </si>
  <si>
    <t>Sushant</t>
  </si>
  <si>
    <t>Khot</t>
  </si>
  <si>
    <t>Patankar</t>
  </si>
  <si>
    <t>Ghorpade</t>
  </si>
  <si>
    <t>Viraj</t>
  </si>
  <si>
    <t>Jadhav</t>
  </si>
  <si>
    <t>Adarsh</t>
  </si>
  <si>
    <t>Mugale</t>
  </si>
  <si>
    <t>Avadhut</t>
  </si>
  <si>
    <t>Kagale</t>
  </si>
  <si>
    <t>Darshan</t>
  </si>
  <si>
    <t>Marapure</t>
  </si>
  <si>
    <t>Karan</t>
  </si>
  <si>
    <t>Bahadur</t>
  </si>
  <si>
    <t>Pruthaviraj</t>
  </si>
  <si>
    <t>Sutar</t>
  </si>
  <si>
    <t>Rohit</t>
  </si>
  <si>
    <t>Samruddhi</t>
  </si>
  <si>
    <t>Nikhil</t>
  </si>
  <si>
    <t>Kamble</t>
  </si>
  <si>
    <t>Abujar</t>
  </si>
  <si>
    <t>Gautami</t>
  </si>
  <si>
    <t>Anup</t>
  </si>
  <si>
    <t>Nisha</t>
  </si>
  <si>
    <t>Manasi</t>
  </si>
  <si>
    <t>Praveen</t>
  </si>
  <si>
    <t>Satej</t>
  </si>
  <si>
    <t>Tejshwni</t>
  </si>
  <si>
    <t>Swayam</t>
  </si>
  <si>
    <t>Sumeet</t>
  </si>
  <si>
    <t>Shiva</t>
  </si>
  <si>
    <t>Sayie</t>
  </si>
  <si>
    <t>Wagale</t>
  </si>
  <si>
    <t>Bagban</t>
  </si>
  <si>
    <t>Abdul</t>
  </si>
  <si>
    <t>Khandu</t>
  </si>
  <si>
    <t>Vinayak</t>
  </si>
  <si>
    <t>Iqbal</t>
  </si>
  <si>
    <t>Sachin</t>
  </si>
  <si>
    <t>Firoz</t>
  </si>
  <si>
    <t>Ramdas</t>
  </si>
  <si>
    <t>Yuvraj</t>
  </si>
  <si>
    <t>Bajarang</t>
  </si>
  <si>
    <t xml:space="preserve">Hanamant </t>
  </si>
  <si>
    <t>Shivaji</t>
  </si>
  <si>
    <t>Arvind</t>
  </si>
  <si>
    <t>Irfan</t>
  </si>
  <si>
    <t>Ayub</t>
  </si>
  <si>
    <t>Sambhaji</t>
  </si>
  <si>
    <t>Lokesh</t>
  </si>
  <si>
    <t>Kiran</t>
  </si>
  <si>
    <t>Nagesh</t>
  </si>
  <si>
    <t>Sudhir</t>
  </si>
  <si>
    <t>Mahesh</t>
  </si>
  <si>
    <t>Uday</t>
  </si>
  <si>
    <t>Rafiq</t>
  </si>
  <si>
    <t>Sunil</t>
  </si>
  <si>
    <t>Sangram</t>
  </si>
  <si>
    <t>Prakash</t>
  </si>
  <si>
    <t>Umesh</t>
  </si>
  <si>
    <t>Dadaso</t>
  </si>
  <si>
    <t>Vikas</t>
  </si>
  <si>
    <t>Pradeep</t>
  </si>
  <si>
    <t>Anil</t>
  </si>
  <si>
    <t>Navanath</t>
  </si>
  <si>
    <t>Mallu</t>
  </si>
  <si>
    <t>Baburao</t>
  </si>
  <si>
    <t>Raju</t>
  </si>
  <si>
    <t>Sanjay</t>
  </si>
  <si>
    <t>Ajmira</t>
  </si>
  <si>
    <t>Ranjana</t>
  </si>
  <si>
    <t>Sunita</t>
  </si>
  <si>
    <t>Naziya</t>
  </si>
  <si>
    <t>Deepali</t>
  </si>
  <si>
    <t>Taysin</t>
  </si>
  <si>
    <t>Madhuri</t>
  </si>
  <si>
    <t>Archana</t>
  </si>
  <si>
    <t>Saraswati</t>
  </si>
  <si>
    <t xml:space="preserve">Jyoti </t>
  </si>
  <si>
    <t>Leena</t>
  </si>
  <si>
    <t>Maherunisa</t>
  </si>
  <si>
    <t>Sumaiyya</t>
  </si>
  <si>
    <t>Sayali</t>
  </si>
  <si>
    <t>Yasmin</t>
  </si>
  <si>
    <t>Rohini</t>
  </si>
  <si>
    <t>Manisha</t>
  </si>
  <si>
    <t>Rekha</t>
  </si>
  <si>
    <t>Mahadevi</t>
  </si>
  <si>
    <t>Suman</t>
  </si>
  <si>
    <t>Tabassum</t>
  </si>
  <si>
    <t>Sadhana</t>
  </si>
  <si>
    <t>Tejashri</t>
  </si>
  <si>
    <t>Pratiksha</t>
  </si>
  <si>
    <t>Nita</t>
  </si>
  <si>
    <t>Rupali</t>
  </si>
  <si>
    <t>Bhagyashree</t>
  </si>
  <si>
    <t>Pooja</t>
  </si>
  <si>
    <t>Sangita</t>
  </si>
  <si>
    <t>Sarika</t>
  </si>
  <si>
    <t>Sujata</t>
  </si>
  <si>
    <t>Geeta</t>
  </si>
  <si>
    <t>Latika</t>
  </si>
  <si>
    <t>Smita</t>
  </si>
  <si>
    <t>2008-12-14</t>
  </si>
  <si>
    <t>2009-09-23</t>
  </si>
  <si>
    <t>2009-06-03</t>
  </si>
  <si>
    <t>2009-10-16</t>
  </si>
  <si>
    <t>2009-01-30</t>
  </si>
  <si>
    <t>2009-03-27</t>
  </si>
  <si>
    <t>2010-03-03</t>
  </si>
  <si>
    <t>2009-02-24</t>
  </si>
  <si>
    <t>2010-02-14</t>
  </si>
  <si>
    <t>2009-01-11</t>
  </si>
  <si>
    <t>2009-06-13</t>
  </si>
  <si>
    <t>2009-09-30</t>
  </si>
  <si>
    <t>2009-07-07</t>
  </si>
  <si>
    <t>2009-05-11</t>
  </si>
  <si>
    <t>2008-11-26</t>
  </si>
  <si>
    <t>2009-06-07</t>
  </si>
  <si>
    <t>2009-10-14</t>
  </si>
  <si>
    <t>2009-08-25</t>
  </si>
  <si>
    <t>2009-12-20</t>
  </si>
  <si>
    <t>2009-01-05</t>
  </si>
  <si>
    <t>2009-11-20</t>
  </si>
  <si>
    <t>2009-07-05</t>
  </si>
  <si>
    <t>2009-07-27</t>
  </si>
  <si>
    <t>2008-11-12</t>
  </si>
  <si>
    <t>2009-09-08</t>
  </si>
  <si>
    <t>2008-09-14</t>
  </si>
  <si>
    <t>2009-06-14</t>
  </si>
  <si>
    <t>2009-07-11</t>
  </si>
  <si>
    <t>2009-03-01</t>
  </si>
  <si>
    <t>2209-08-15</t>
  </si>
  <si>
    <t>2008-11-28</t>
  </si>
  <si>
    <t>2008-08-18</t>
  </si>
  <si>
    <t>2008-11-25</t>
  </si>
  <si>
    <t>2009-05-22</t>
  </si>
  <si>
    <t>2008-12-02</t>
  </si>
  <si>
    <t>2009-05-19</t>
  </si>
  <si>
    <t>2010-12-28</t>
  </si>
  <si>
    <t>2010-07-01</t>
  </si>
  <si>
    <t>2009-12-01</t>
  </si>
  <si>
    <t>2009-09-07</t>
  </si>
  <si>
    <t>Biroba Maal, Nipani</t>
  </si>
  <si>
    <t>Basav Nagar Nipani</t>
  </si>
  <si>
    <t xml:space="preserve">Jamdar Plot , Nipani </t>
  </si>
  <si>
    <t>Darga Galli, Nipani</t>
  </si>
  <si>
    <t>Chikalwad</t>
  </si>
  <si>
    <t>Ghatte Galli, Nipani</t>
  </si>
  <si>
    <t>Shirguppi</t>
  </si>
  <si>
    <t>Rohini Nagar, Nipani</t>
  </si>
  <si>
    <t>Pant Galli , Nipani</t>
  </si>
  <si>
    <t xml:space="preserve">Near  Renuka Mandir Nipani </t>
  </si>
  <si>
    <t xml:space="preserve">Biroba Mal Nipani </t>
  </si>
  <si>
    <t>Yarnal</t>
  </si>
  <si>
    <t>Bhim Nagar Nipani</t>
  </si>
  <si>
    <t>A/P/Walki</t>
  </si>
  <si>
    <t>Shivaji Nagar ,Nipani</t>
  </si>
  <si>
    <t>Kangala</t>
  </si>
  <si>
    <t>shirguppi</t>
  </si>
  <si>
    <t>Prabhat talkies Near Nipani</t>
  </si>
  <si>
    <t>Sakharwadi Nipani</t>
  </si>
  <si>
    <t xml:space="preserve">Shivaji chouk , Nipani </t>
  </si>
  <si>
    <t xml:space="preserve">Adake plot Nipani </t>
  </si>
  <si>
    <t xml:space="preserve">A/P/Kodani </t>
  </si>
  <si>
    <t>Manuchiwadi</t>
  </si>
  <si>
    <t>Biroba Mal Nipani</t>
  </si>
  <si>
    <t xml:space="preserve">Shivaji Nagar Nipani </t>
  </si>
  <si>
    <t>Shivaji  Nagar Nipani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</si>
</sst>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R2" sqref="AR2:AR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319</v>
      </c>
      <c r="C2" t="s">
        <v>333</v>
      </c>
      <c r="D2" t="s">
        <v>260</v>
      </c>
      <c r="G2">
        <v>1139</v>
      </c>
      <c r="H2" t="s">
        <v>92</v>
      </c>
      <c r="I2">
        <v>1</v>
      </c>
      <c r="J2" s="5" t="s">
        <v>402</v>
      </c>
      <c r="K2" t="s">
        <v>71</v>
      </c>
      <c r="S2" t="s">
        <v>333</v>
      </c>
      <c r="U2" t="s">
        <v>260</v>
      </c>
      <c r="AB2" t="s">
        <v>368</v>
      </c>
      <c r="AC2" t="s">
        <v>333</v>
      </c>
      <c r="AD2" t="s">
        <v>260</v>
      </c>
      <c r="AK2">
        <v>83611633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261</v>
      </c>
      <c r="C3" t="s">
        <v>334</v>
      </c>
      <c r="D3" t="s">
        <v>262</v>
      </c>
      <c r="G3">
        <v>1132</v>
      </c>
      <c r="H3" t="s">
        <v>92</v>
      </c>
      <c r="I3">
        <v>2</v>
      </c>
      <c r="J3" s="5" t="s">
        <v>403</v>
      </c>
      <c r="K3" t="s">
        <v>71</v>
      </c>
      <c r="L3" t="s">
        <v>72</v>
      </c>
      <c r="S3" t="s">
        <v>334</v>
      </c>
      <c r="U3" t="s">
        <v>262</v>
      </c>
      <c r="AB3" t="s">
        <v>369</v>
      </c>
      <c r="AC3" t="s">
        <v>334</v>
      </c>
      <c r="AD3" t="s">
        <v>262</v>
      </c>
      <c r="AK3">
        <v>114003771</v>
      </c>
      <c r="AQ3" t="s">
        <v>87</v>
      </c>
      <c r="AR3" t="s">
        <v>442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261</v>
      </c>
      <c r="C4" t="s">
        <v>335</v>
      </c>
      <c r="D4" t="s">
        <v>263</v>
      </c>
      <c r="G4">
        <v>1125</v>
      </c>
      <c r="H4" t="s">
        <v>92</v>
      </c>
      <c r="I4">
        <v>3</v>
      </c>
      <c r="J4" s="5" t="s">
        <v>404</v>
      </c>
      <c r="K4" t="s">
        <v>71</v>
      </c>
      <c r="L4" t="s">
        <v>72</v>
      </c>
      <c r="S4" t="s">
        <v>335</v>
      </c>
      <c r="U4" t="s">
        <v>263</v>
      </c>
      <c r="AB4" t="s">
        <v>370</v>
      </c>
      <c r="AC4" t="s">
        <v>335</v>
      </c>
      <c r="AD4" t="s">
        <v>263</v>
      </c>
      <c r="AK4">
        <v>108374432</v>
      </c>
      <c r="AQ4" t="s">
        <v>87</v>
      </c>
      <c r="AR4" t="s">
        <v>443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264</v>
      </c>
      <c r="C5" t="s">
        <v>336</v>
      </c>
      <c r="D5" t="s">
        <v>265</v>
      </c>
      <c r="G5">
        <v>1114</v>
      </c>
      <c r="H5" t="s">
        <v>92</v>
      </c>
      <c r="I5">
        <v>4</v>
      </c>
      <c r="J5" s="5" t="s">
        <v>405</v>
      </c>
      <c r="K5" t="s">
        <v>88</v>
      </c>
      <c r="L5" t="s">
        <v>89</v>
      </c>
      <c r="S5" t="s">
        <v>336</v>
      </c>
      <c r="U5" t="s">
        <v>265</v>
      </c>
      <c r="AB5" t="s">
        <v>371</v>
      </c>
      <c r="AC5" t="s">
        <v>336</v>
      </c>
      <c r="AD5" t="s">
        <v>265</v>
      </c>
      <c r="AK5">
        <v>191716069</v>
      </c>
      <c r="AQ5" t="s">
        <v>87</v>
      </c>
      <c r="AR5" t="s">
        <v>444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321</v>
      </c>
      <c r="C6" t="s">
        <v>337</v>
      </c>
      <c r="D6" t="s">
        <v>266</v>
      </c>
      <c r="G6">
        <v>1109</v>
      </c>
      <c r="H6" t="s">
        <v>92</v>
      </c>
      <c r="I6">
        <v>5</v>
      </c>
      <c r="J6" s="5" t="s">
        <v>406</v>
      </c>
      <c r="K6" t="s">
        <v>71</v>
      </c>
      <c r="L6" t="s">
        <v>72</v>
      </c>
      <c r="S6" t="s">
        <v>337</v>
      </c>
      <c r="U6" t="s">
        <v>266</v>
      </c>
      <c r="AB6" t="s">
        <v>372</v>
      </c>
      <c r="AC6" t="s">
        <v>337</v>
      </c>
      <c r="AD6" t="s">
        <v>266</v>
      </c>
      <c r="AK6">
        <v>83611448</v>
      </c>
      <c r="AQ6" t="s">
        <v>87</v>
      </c>
      <c r="AR6" t="s">
        <v>442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267</v>
      </c>
      <c r="C7" t="s">
        <v>338</v>
      </c>
      <c r="D7" t="s">
        <v>268</v>
      </c>
      <c r="G7">
        <v>1159</v>
      </c>
      <c r="H7" t="s">
        <v>92</v>
      </c>
      <c r="I7">
        <v>6</v>
      </c>
      <c r="J7" s="5" t="s">
        <v>407</v>
      </c>
      <c r="K7" t="s">
        <v>71</v>
      </c>
      <c r="L7" t="s">
        <v>89</v>
      </c>
      <c r="S7" t="s">
        <v>338</v>
      </c>
      <c r="U7" t="s">
        <v>268</v>
      </c>
      <c r="AB7" t="s">
        <v>373</v>
      </c>
      <c r="AC7" t="s">
        <v>338</v>
      </c>
      <c r="AD7" t="s">
        <v>268</v>
      </c>
      <c r="AK7">
        <v>71986687</v>
      </c>
      <c r="AQ7" t="s">
        <v>87</v>
      </c>
      <c r="AR7" t="s">
        <v>445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269</v>
      </c>
      <c r="C8" t="s">
        <v>339</v>
      </c>
      <c r="D8" t="s">
        <v>270</v>
      </c>
      <c r="G8">
        <v>1122</v>
      </c>
      <c r="H8" t="s">
        <v>92</v>
      </c>
      <c r="I8">
        <v>7</v>
      </c>
      <c r="J8" s="5" t="s">
        <v>408</v>
      </c>
      <c r="K8" t="s">
        <v>71</v>
      </c>
      <c r="L8" t="s">
        <v>72</v>
      </c>
      <c r="S8" t="s">
        <v>339</v>
      </c>
      <c r="U8" t="s">
        <v>270</v>
      </c>
      <c r="AB8" t="s">
        <v>372</v>
      </c>
      <c r="AC8" t="s">
        <v>339</v>
      </c>
      <c r="AD8" t="s">
        <v>270</v>
      </c>
      <c r="AK8">
        <v>71986953</v>
      </c>
      <c r="AQ8" t="s">
        <v>87</v>
      </c>
      <c r="AR8" t="s">
        <v>446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269</v>
      </c>
      <c r="C9" t="s">
        <v>340</v>
      </c>
      <c r="D9" t="s">
        <v>263</v>
      </c>
      <c r="G9">
        <v>1135</v>
      </c>
      <c r="H9" t="s">
        <v>92</v>
      </c>
      <c r="I9">
        <v>8</v>
      </c>
      <c r="J9" s="5" t="s">
        <v>409</v>
      </c>
      <c r="K9" t="s">
        <v>71</v>
      </c>
      <c r="L9" t="s">
        <v>72</v>
      </c>
      <c r="S9" t="s">
        <v>340</v>
      </c>
      <c r="U9" t="s">
        <v>263</v>
      </c>
      <c r="AB9" t="s">
        <v>374</v>
      </c>
      <c r="AC9" t="s">
        <v>340</v>
      </c>
      <c r="AD9" t="s">
        <v>263</v>
      </c>
      <c r="AK9">
        <v>107941157</v>
      </c>
      <c r="AQ9" t="s">
        <v>87</v>
      </c>
      <c r="AR9" t="s">
        <v>443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271</v>
      </c>
      <c r="C10" t="s">
        <v>341</v>
      </c>
      <c r="D10" t="s">
        <v>272</v>
      </c>
      <c r="G10">
        <v>1108</v>
      </c>
      <c r="H10" t="s">
        <v>92</v>
      </c>
      <c r="I10">
        <v>9</v>
      </c>
      <c r="J10" s="5" t="s">
        <v>410</v>
      </c>
      <c r="K10" t="s">
        <v>88</v>
      </c>
      <c r="L10" t="s">
        <v>72</v>
      </c>
      <c r="S10" t="s">
        <v>341</v>
      </c>
      <c r="U10" t="s">
        <v>272</v>
      </c>
      <c r="AB10" t="s">
        <v>375</v>
      </c>
      <c r="AC10" t="s">
        <v>341</v>
      </c>
      <c r="AD10" t="s">
        <v>272</v>
      </c>
      <c r="AK10">
        <v>71986853</v>
      </c>
      <c r="AQ10" t="s">
        <v>87</v>
      </c>
      <c r="AR10" t="s">
        <v>447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273</v>
      </c>
      <c r="C11" t="s">
        <v>342</v>
      </c>
      <c r="D11" t="s">
        <v>274</v>
      </c>
      <c r="G11">
        <v>1126</v>
      </c>
      <c r="H11" t="s">
        <v>92</v>
      </c>
      <c r="I11">
        <v>10</v>
      </c>
      <c r="J11" s="5" t="s">
        <v>411</v>
      </c>
      <c r="K11" t="s">
        <v>71</v>
      </c>
      <c r="L11" t="s">
        <v>72</v>
      </c>
      <c r="S11" t="s">
        <v>342</v>
      </c>
      <c r="U11" t="s">
        <v>274</v>
      </c>
      <c r="AB11" t="s">
        <v>376</v>
      </c>
      <c r="AC11" t="s">
        <v>342</v>
      </c>
      <c r="AD11" t="s">
        <v>274</v>
      </c>
      <c r="AK11">
        <v>17986818</v>
      </c>
      <c r="AQ11" t="s">
        <v>87</v>
      </c>
      <c r="AR11" t="s">
        <v>448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275</v>
      </c>
      <c r="C12" t="s">
        <v>343</v>
      </c>
      <c r="D12" t="s">
        <v>276</v>
      </c>
      <c r="G12">
        <v>1102</v>
      </c>
      <c r="H12" t="s">
        <v>92</v>
      </c>
      <c r="I12">
        <v>11</v>
      </c>
      <c r="J12" s="5" t="s">
        <v>412</v>
      </c>
      <c r="K12" t="s">
        <v>71</v>
      </c>
      <c r="L12" t="s">
        <v>72</v>
      </c>
      <c r="S12" t="s">
        <v>343</v>
      </c>
      <c r="U12" t="s">
        <v>276</v>
      </c>
      <c r="AB12" t="s">
        <v>377</v>
      </c>
      <c r="AC12" t="s">
        <v>343</v>
      </c>
      <c r="AD12" t="s">
        <v>276</v>
      </c>
      <c r="AK12">
        <v>71986871</v>
      </c>
      <c r="AQ12" t="s">
        <v>87</v>
      </c>
      <c r="AR12" t="s">
        <v>449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320</v>
      </c>
      <c r="C13" t="s">
        <v>344</v>
      </c>
      <c r="D13" t="s">
        <v>270</v>
      </c>
      <c r="G13">
        <v>1128</v>
      </c>
      <c r="H13" t="s">
        <v>92</v>
      </c>
      <c r="I13">
        <v>12</v>
      </c>
      <c r="J13" s="5" t="s">
        <v>413</v>
      </c>
      <c r="K13" t="s">
        <v>88</v>
      </c>
      <c r="L13" t="s">
        <v>72</v>
      </c>
      <c r="S13" t="s">
        <v>344</v>
      </c>
      <c r="U13" t="s">
        <v>270</v>
      </c>
      <c r="AB13" t="s">
        <v>378</v>
      </c>
      <c r="AC13" t="s">
        <v>344</v>
      </c>
      <c r="AD13" t="s">
        <v>270</v>
      </c>
      <c r="AK13">
        <v>207082192</v>
      </c>
      <c r="AQ13" t="s">
        <v>87</v>
      </c>
      <c r="AR13" t="s">
        <v>450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277</v>
      </c>
      <c r="C14" t="s">
        <v>345</v>
      </c>
      <c r="D14" s="6" t="s">
        <v>332</v>
      </c>
      <c r="G14">
        <v>1123</v>
      </c>
      <c r="H14" t="s">
        <v>92</v>
      </c>
      <c r="I14">
        <v>13</v>
      </c>
      <c r="J14" s="5" t="s">
        <v>414</v>
      </c>
      <c r="K14" t="s">
        <v>88</v>
      </c>
      <c r="L14" t="s">
        <v>89</v>
      </c>
      <c r="S14" t="s">
        <v>345</v>
      </c>
      <c r="U14" s="6" t="s">
        <v>332</v>
      </c>
      <c r="AB14" t="s">
        <v>379</v>
      </c>
      <c r="AC14" t="s">
        <v>345</v>
      </c>
      <c r="AD14" s="6" t="s">
        <v>332</v>
      </c>
      <c r="AK14">
        <v>71987097</v>
      </c>
      <c r="AQ14" t="s">
        <v>87</v>
      </c>
      <c r="AR14" t="s">
        <v>451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278</v>
      </c>
      <c r="C15" t="s">
        <v>346</v>
      </c>
      <c r="D15" t="s">
        <v>279</v>
      </c>
      <c r="G15">
        <v>1121</v>
      </c>
      <c r="H15" t="s">
        <v>92</v>
      </c>
      <c r="I15">
        <v>14</v>
      </c>
      <c r="J15" s="5" t="s">
        <v>415</v>
      </c>
      <c r="K15" t="s">
        <v>88</v>
      </c>
      <c r="L15" t="s">
        <v>89</v>
      </c>
      <c r="S15" t="s">
        <v>346</v>
      </c>
      <c r="U15" t="s">
        <v>279</v>
      </c>
      <c r="AB15" t="s">
        <v>380</v>
      </c>
      <c r="AC15" t="s">
        <v>346</v>
      </c>
      <c r="AD15" t="s">
        <v>279</v>
      </c>
      <c r="AK15">
        <v>163172808</v>
      </c>
      <c r="AQ15" t="s">
        <v>87</v>
      </c>
      <c r="AR15" t="s">
        <v>452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280</v>
      </c>
      <c r="C16" t="s">
        <v>347</v>
      </c>
      <c r="D16" t="s">
        <v>281</v>
      </c>
      <c r="G16">
        <v>1113</v>
      </c>
      <c r="H16" t="s">
        <v>92</v>
      </c>
      <c r="I16">
        <v>15</v>
      </c>
      <c r="J16" s="5" t="s">
        <v>416</v>
      </c>
      <c r="K16" t="s">
        <v>88</v>
      </c>
      <c r="L16" t="s">
        <v>72</v>
      </c>
      <c r="S16" t="s">
        <v>347</v>
      </c>
      <c r="U16" t="s">
        <v>281</v>
      </c>
      <c r="AB16" t="s">
        <v>381</v>
      </c>
      <c r="AC16" t="s">
        <v>347</v>
      </c>
      <c r="AD16" t="s">
        <v>281</v>
      </c>
      <c r="AK16">
        <v>71986641</v>
      </c>
      <c r="AQ16" t="s">
        <v>87</v>
      </c>
      <c r="AR16" t="s">
        <v>453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282</v>
      </c>
      <c r="C17" t="s">
        <v>283</v>
      </c>
      <c r="D17" t="s">
        <v>284</v>
      </c>
      <c r="G17">
        <v>1107</v>
      </c>
      <c r="H17" t="s">
        <v>92</v>
      </c>
      <c r="I17">
        <v>16</v>
      </c>
      <c r="J17" s="5" t="s">
        <v>417</v>
      </c>
      <c r="K17" t="s">
        <v>71</v>
      </c>
      <c r="L17" t="s">
        <v>89</v>
      </c>
      <c r="S17" t="s">
        <v>283</v>
      </c>
      <c r="U17" t="s">
        <v>284</v>
      </c>
      <c r="AB17" t="s">
        <v>382</v>
      </c>
      <c r="AC17" t="s">
        <v>283</v>
      </c>
      <c r="AD17" t="s">
        <v>284</v>
      </c>
      <c r="AK17">
        <v>83611531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323</v>
      </c>
      <c r="C18" t="s">
        <v>348</v>
      </c>
      <c r="D18" s="6" t="s">
        <v>318</v>
      </c>
      <c r="G18">
        <v>1110</v>
      </c>
      <c r="H18" t="s">
        <v>92</v>
      </c>
      <c r="I18">
        <v>17</v>
      </c>
      <c r="J18" s="5" t="s">
        <v>418</v>
      </c>
      <c r="K18" t="s">
        <v>88</v>
      </c>
      <c r="L18" t="s">
        <v>72</v>
      </c>
      <c r="S18" t="s">
        <v>348</v>
      </c>
      <c r="U18" s="6" t="s">
        <v>318</v>
      </c>
      <c r="AB18" t="s">
        <v>377</v>
      </c>
      <c r="AC18" t="s">
        <v>348</v>
      </c>
      <c r="AD18" s="6" t="s">
        <v>318</v>
      </c>
      <c r="AK18">
        <v>71987371</v>
      </c>
      <c r="AQ18" t="s">
        <v>87</v>
      </c>
      <c r="AR18" t="s">
        <v>454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322</v>
      </c>
      <c r="C19" t="s">
        <v>349</v>
      </c>
      <c r="D19" t="s">
        <v>270</v>
      </c>
      <c r="G19">
        <v>1112</v>
      </c>
      <c r="H19" t="s">
        <v>92</v>
      </c>
      <c r="I19">
        <v>18</v>
      </c>
      <c r="J19" s="5" t="s">
        <v>419</v>
      </c>
      <c r="K19" t="s">
        <v>88</v>
      </c>
      <c r="L19" t="s">
        <v>72</v>
      </c>
      <c r="S19" t="s">
        <v>349</v>
      </c>
      <c r="U19" t="s">
        <v>270</v>
      </c>
      <c r="AB19" t="s">
        <v>383</v>
      </c>
      <c r="AC19" t="s">
        <v>349</v>
      </c>
      <c r="AD19" t="s">
        <v>270</v>
      </c>
      <c r="AK19">
        <v>74953617</v>
      </c>
      <c r="AQ19" t="s">
        <v>87</v>
      </c>
      <c r="AR19" t="s">
        <v>455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285</v>
      </c>
      <c r="C20" t="s">
        <v>350</v>
      </c>
      <c r="D20" t="s">
        <v>286</v>
      </c>
      <c r="G20">
        <v>1104</v>
      </c>
      <c r="H20" t="s">
        <v>92</v>
      </c>
      <c r="I20">
        <v>19</v>
      </c>
      <c r="J20" s="5" t="s">
        <v>420</v>
      </c>
      <c r="K20" t="s">
        <v>71</v>
      </c>
      <c r="L20" t="s">
        <v>72</v>
      </c>
      <c r="S20" t="s">
        <v>350</v>
      </c>
      <c r="U20" t="s">
        <v>286</v>
      </c>
      <c r="AB20" t="s">
        <v>384</v>
      </c>
      <c r="AC20" t="s">
        <v>350</v>
      </c>
      <c r="AD20" t="s">
        <v>286</v>
      </c>
      <c r="AK20">
        <v>71986865</v>
      </c>
      <c r="AQ20" t="s">
        <v>87</v>
      </c>
      <c r="AR20" t="s">
        <v>446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324</v>
      </c>
      <c r="C21" t="s">
        <v>335</v>
      </c>
      <c r="D21" t="s">
        <v>287</v>
      </c>
      <c r="G21">
        <v>1131</v>
      </c>
      <c r="H21" t="s">
        <v>92</v>
      </c>
      <c r="I21">
        <v>20</v>
      </c>
      <c r="J21" s="5" t="s">
        <v>421</v>
      </c>
      <c r="K21" t="s">
        <v>71</v>
      </c>
      <c r="L21" t="s">
        <v>72</v>
      </c>
      <c r="S21" t="s">
        <v>335</v>
      </c>
      <c r="U21" t="s">
        <v>287</v>
      </c>
      <c r="AB21" t="s">
        <v>385</v>
      </c>
      <c r="AC21" t="s">
        <v>335</v>
      </c>
      <c r="AD21" t="s">
        <v>287</v>
      </c>
      <c r="AK21">
        <v>71987183</v>
      </c>
      <c r="AQ21" t="s">
        <v>87</v>
      </c>
      <c r="AR21" t="s">
        <v>456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288</v>
      </c>
      <c r="C22" t="s">
        <v>351</v>
      </c>
      <c r="D22" t="s">
        <v>289</v>
      </c>
      <c r="G22">
        <v>1111</v>
      </c>
      <c r="H22" t="s">
        <v>92</v>
      </c>
      <c r="I22">
        <v>21</v>
      </c>
      <c r="J22" s="5" t="s">
        <v>422</v>
      </c>
      <c r="K22" t="s">
        <v>71</v>
      </c>
      <c r="L22" t="s">
        <v>72</v>
      </c>
      <c r="S22" t="s">
        <v>351</v>
      </c>
      <c r="U22" t="s">
        <v>289</v>
      </c>
      <c r="AB22" t="s">
        <v>386</v>
      </c>
      <c r="AC22" t="s">
        <v>351</v>
      </c>
      <c r="AD22" t="s">
        <v>289</v>
      </c>
      <c r="AK22">
        <v>108082627</v>
      </c>
      <c r="AQ22" t="s">
        <v>87</v>
      </c>
      <c r="AR22" t="s">
        <v>457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290</v>
      </c>
      <c r="C23" t="s">
        <v>352</v>
      </c>
      <c r="D23" t="s">
        <v>291</v>
      </c>
      <c r="G23">
        <v>1105</v>
      </c>
      <c r="H23" t="s">
        <v>92</v>
      </c>
      <c r="I23">
        <v>22</v>
      </c>
      <c r="J23" s="5" t="s">
        <v>423</v>
      </c>
      <c r="K23" t="s">
        <v>71</v>
      </c>
      <c r="L23" t="s">
        <v>72</v>
      </c>
      <c r="S23" t="s">
        <v>352</v>
      </c>
      <c r="U23" t="s">
        <v>291</v>
      </c>
      <c r="AB23" t="s">
        <v>387</v>
      </c>
      <c r="AC23" t="s">
        <v>352</v>
      </c>
      <c r="AD23" t="s">
        <v>291</v>
      </c>
      <c r="AK23">
        <v>71986747</v>
      </c>
      <c r="AQ23" t="s">
        <v>87</v>
      </c>
      <c r="AR23" t="s">
        <v>456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290</v>
      </c>
      <c r="C24" t="s">
        <v>353</v>
      </c>
      <c r="D24" t="s">
        <v>292</v>
      </c>
      <c r="G24">
        <v>1138</v>
      </c>
      <c r="H24" t="s">
        <v>92</v>
      </c>
      <c r="I24">
        <v>23</v>
      </c>
      <c r="J24" s="5" t="s">
        <v>424</v>
      </c>
      <c r="K24" t="s">
        <v>71</v>
      </c>
      <c r="L24" t="s">
        <v>72</v>
      </c>
      <c r="S24" t="s">
        <v>353</v>
      </c>
      <c r="U24" t="s">
        <v>292</v>
      </c>
      <c r="AB24" t="s">
        <v>370</v>
      </c>
      <c r="AC24" t="s">
        <v>353</v>
      </c>
      <c r="AD24" t="s">
        <v>292</v>
      </c>
      <c r="AK24">
        <v>131021213</v>
      </c>
      <c r="AQ24" t="s">
        <v>87</v>
      </c>
      <c r="AR24" t="s">
        <v>458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293</v>
      </c>
      <c r="C25" t="s">
        <v>354</v>
      </c>
      <c r="D25" t="s">
        <v>294</v>
      </c>
      <c r="G25">
        <v>1137</v>
      </c>
      <c r="H25" t="s">
        <v>92</v>
      </c>
      <c r="I25">
        <v>24</v>
      </c>
      <c r="J25" s="5" t="s">
        <v>425</v>
      </c>
      <c r="K25" t="s">
        <v>88</v>
      </c>
      <c r="L25" t="s">
        <v>89</v>
      </c>
      <c r="S25" t="s">
        <v>354</v>
      </c>
      <c r="U25" t="s">
        <v>294</v>
      </c>
      <c r="AB25" t="s">
        <v>388</v>
      </c>
      <c r="AC25" t="s">
        <v>354</v>
      </c>
      <c r="AD25" t="s">
        <v>294</v>
      </c>
      <c r="AK25">
        <v>17986728</v>
      </c>
      <c r="AQ25" t="s">
        <v>87</v>
      </c>
      <c r="AR25" t="s">
        <v>454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325</v>
      </c>
      <c r="C26" t="s">
        <v>355</v>
      </c>
      <c r="D26" t="s">
        <v>270</v>
      </c>
      <c r="G26">
        <v>1119</v>
      </c>
      <c r="H26" t="s">
        <v>92</v>
      </c>
      <c r="I26">
        <v>25</v>
      </c>
      <c r="J26" s="5" t="s">
        <v>426</v>
      </c>
      <c r="K26" t="s">
        <v>71</v>
      </c>
      <c r="L26" t="s">
        <v>72</v>
      </c>
      <c r="S26" t="s">
        <v>355</v>
      </c>
      <c r="U26" t="s">
        <v>270</v>
      </c>
      <c r="AB26" t="s">
        <v>389</v>
      </c>
      <c r="AC26" t="s">
        <v>355</v>
      </c>
      <c r="AD26" t="s">
        <v>270</v>
      </c>
      <c r="AK26">
        <v>71986928</v>
      </c>
      <c r="AQ26" t="s">
        <v>87</v>
      </c>
      <c r="AR26" t="s">
        <v>459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330</v>
      </c>
      <c r="C27" t="s">
        <v>356</v>
      </c>
      <c r="D27" t="s">
        <v>292</v>
      </c>
      <c r="G27">
        <v>1106</v>
      </c>
      <c r="H27" t="s">
        <v>92</v>
      </c>
      <c r="I27">
        <v>26</v>
      </c>
      <c r="J27" s="5" t="s">
        <v>427</v>
      </c>
      <c r="K27" t="s">
        <v>88</v>
      </c>
      <c r="L27" t="s">
        <v>72</v>
      </c>
      <c r="S27" t="s">
        <v>356</v>
      </c>
      <c r="U27" t="s">
        <v>292</v>
      </c>
      <c r="AB27" t="s">
        <v>390</v>
      </c>
      <c r="AC27" t="s">
        <v>356</v>
      </c>
      <c r="AD27" t="s">
        <v>292</v>
      </c>
      <c r="AK27">
        <v>107294098</v>
      </c>
      <c r="AQ27" t="s">
        <v>87</v>
      </c>
      <c r="AR27" t="s">
        <v>460</v>
      </c>
      <c r="YG27" t="s">
        <v>255</v>
      </c>
    </row>
    <row r="28" spans="1:657">
      <c r="A28">
        <v>27</v>
      </c>
      <c r="B28" t="s">
        <v>329</v>
      </c>
      <c r="C28" t="s">
        <v>357</v>
      </c>
      <c r="D28" t="s">
        <v>295</v>
      </c>
      <c r="H28" t="s">
        <v>92</v>
      </c>
      <c r="I28">
        <v>27</v>
      </c>
      <c r="J28" s="5" t="s">
        <v>428</v>
      </c>
      <c r="K28" t="s">
        <v>71</v>
      </c>
      <c r="L28" t="s">
        <v>72</v>
      </c>
      <c r="S28" t="s">
        <v>357</v>
      </c>
      <c r="U28" t="s">
        <v>295</v>
      </c>
      <c r="AB28" t="s">
        <v>372</v>
      </c>
      <c r="AC28" t="s">
        <v>357</v>
      </c>
      <c r="AD28" t="s">
        <v>295</v>
      </c>
      <c r="AQ28" t="s">
        <v>87</v>
      </c>
      <c r="AR28" t="s">
        <v>461</v>
      </c>
      <c r="YG28" t="s">
        <v>256</v>
      </c>
    </row>
    <row r="29" spans="1:657">
      <c r="A29">
        <v>28</v>
      </c>
      <c r="B29" t="s">
        <v>296</v>
      </c>
      <c r="C29" t="s">
        <v>358</v>
      </c>
      <c r="D29" s="6" t="s">
        <v>331</v>
      </c>
      <c r="G29">
        <v>1127</v>
      </c>
      <c r="H29" t="s">
        <v>92</v>
      </c>
      <c r="I29">
        <v>28</v>
      </c>
      <c r="J29" s="5" t="s">
        <v>429</v>
      </c>
      <c r="K29" t="s">
        <v>88</v>
      </c>
      <c r="L29" t="s">
        <v>72</v>
      </c>
      <c r="S29" t="s">
        <v>358</v>
      </c>
      <c r="U29" s="6" t="s">
        <v>331</v>
      </c>
      <c r="AB29" t="s">
        <v>391</v>
      </c>
      <c r="AC29" t="s">
        <v>358</v>
      </c>
      <c r="AD29" s="6" t="s">
        <v>331</v>
      </c>
      <c r="AK29">
        <v>71986802</v>
      </c>
      <c r="AQ29" t="s">
        <v>87</v>
      </c>
      <c r="AR29" t="s">
        <v>462</v>
      </c>
      <c r="YG29" t="s">
        <v>257</v>
      </c>
    </row>
    <row r="30" spans="1:657">
      <c r="A30">
        <v>29</v>
      </c>
      <c r="B30" t="s">
        <v>297</v>
      </c>
      <c r="C30" t="s">
        <v>358</v>
      </c>
      <c r="D30" s="6" t="s">
        <v>331</v>
      </c>
      <c r="G30">
        <v>1129</v>
      </c>
      <c r="H30" t="s">
        <v>92</v>
      </c>
      <c r="I30">
        <v>29</v>
      </c>
      <c r="J30" s="5" t="s">
        <v>429</v>
      </c>
      <c r="K30" t="s">
        <v>71</v>
      </c>
      <c r="L30" t="s">
        <v>72</v>
      </c>
      <c r="S30" t="s">
        <v>358</v>
      </c>
      <c r="U30" s="6" t="s">
        <v>331</v>
      </c>
      <c r="AB30" t="s">
        <v>391</v>
      </c>
      <c r="AC30" t="s">
        <v>358</v>
      </c>
      <c r="AD30" s="6" t="s">
        <v>331</v>
      </c>
      <c r="AK30">
        <v>71986665</v>
      </c>
      <c r="AQ30" t="s">
        <v>87</v>
      </c>
      <c r="AR30" t="s">
        <v>462</v>
      </c>
      <c r="YG30" t="s">
        <v>258</v>
      </c>
    </row>
    <row r="31" spans="1:657">
      <c r="A31">
        <v>30</v>
      </c>
      <c r="B31" t="s">
        <v>328</v>
      </c>
      <c r="C31" t="s">
        <v>357</v>
      </c>
      <c r="D31" t="s">
        <v>298</v>
      </c>
      <c r="G31">
        <v>1118</v>
      </c>
      <c r="H31" t="s">
        <v>92</v>
      </c>
      <c r="I31">
        <v>30</v>
      </c>
      <c r="J31" s="5" t="s">
        <v>430</v>
      </c>
      <c r="K31" t="s">
        <v>71</v>
      </c>
      <c r="L31" t="s">
        <v>72</v>
      </c>
      <c r="S31" t="s">
        <v>357</v>
      </c>
      <c r="U31" t="s">
        <v>298</v>
      </c>
      <c r="AB31" t="s">
        <v>392</v>
      </c>
      <c r="AC31" t="s">
        <v>357</v>
      </c>
      <c r="AD31" t="s">
        <v>298</v>
      </c>
      <c r="AK31">
        <v>71986842</v>
      </c>
      <c r="AQ31" t="s">
        <v>87</v>
      </c>
      <c r="AR31" t="s">
        <v>463</v>
      </c>
      <c r="YG31" t="s">
        <v>259</v>
      </c>
    </row>
    <row r="32" spans="1:657">
      <c r="A32">
        <v>31</v>
      </c>
      <c r="B32" t="s">
        <v>299</v>
      </c>
      <c r="C32" t="s">
        <v>359</v>
      </c>
      <c r="D32" t="s">
        <v>300</v>
      </c>
      <c r="G32">
        <v>1117</v>
      </c>
      <c r="H32" t="s">
        <v>92</v>
      </c>
      <c r="I32">
        <v>31</v>
      </c>
      <c r="J32" s="5" t="s">
        <v>431</v>
      </c>
      <c r="K32" t="s">
        <v>71</v>
      </c>
      <c r="L32" t="s">
        <v>72</v>
      </c>
      <c r="S32" t="s">
        <v>359</v>
      </c>
      <c r="U32" t="s">
        <v>300</v>
      </c>
      <c r="AB32" t="s">
        <v>393</v>
      </c>
      <c r="AC32" t="s">
        <v>359</v>
      </c>
      <c r="AD32" t="s">
        <v>300</v>
      </c>
      <c r="AK32">
        <v>71986946</v>
      </c>
      <c r="AQ32" t="s">
        <v>87</v>
      </c>
      <c r="AR32" t="s">
        <v>464</v>
      </c>
      <c r="YG32" t="s">
        <v>84</v>
      </c>
    </row>
    <row r="33" spans="1:657">
      <c r="A33">
        <v>32</v>
      </c>
      <c r="B33" t="s">
        <v>327</v>
      </c>
      <c r="C33" t="s">
        <v>360</v>
      </c>
      <c r="D33" t="s">
        <v>301</v>
      </c>
      <c r="H33" t="s">
        <v>92</v>
      </c>
      <c r="I33">
        <v>32</v>
      </c>
      <c r="J33" s="5" t="s">
        <v>432</v>
      </c>
      <c r="K33" t="s">
        <v>71</v>
      </c>
      <c r="L33" t="s">
        <v>72</v>
      </c>
      <c r="S33" t="s">
        <v>360</v>
      </c>
      <c r="U33" t="s">
        <v>301</v>
      </c>
      <c r="AB33" t="s">
        <v>393</v>
      </c>
      <c r="AC33" t="s">
        <v>360</v>
      </c>
      <c r="AD33" t="s">
        <v>301</v>
      </c>
      <c r="AQ33" t="s">
        <v>87</v>
      </c>
      <c r="AR33" t="s">
        <v>465</v>
      </c>
      <c r="YG33" t="s">
        <v>122</v>
      </c>
    </row>
    <row r="34" spans="1:657">
      <c r="A34">
        <v>33</v>
      </c>
      <c r="B34" t="s">
        <v>326</v>
      </c>
      <c r="C34" t="s">
        <v>361</v>
      </c>
      <c r="D34" t="s">
        <v>302</v>
      </c>
      <c r="G34">
        <v>1103</v>
      </c>
      <c r="H34" t="s">
        <v>92</v>
      </c>
      <c r="I34">
        <v>33</v>
      </c>
      <c r="J34" s="5" t="s">
        <v>433</v>
      </c>
      <c r="K34" t="s">
        <v>88</v>
      </c>
      <c r="L34" t="s">
        <v>72</v>
      </c>
      <c r="S34" t="s">
        <v>361</v>
      </c>
      <c r="U34" t="s">
        <v>302</v>
      </c>
      <c r="AB34" t="s">
        <v>394</v>
      </c>
      <c r="AC34" t="s">
        <v>361</v>
      </c>
      <c r="AD34" t="s">
        <v>302</v>
      </c>
      <c r="AK34">
        <v>71987079</v>
      </c>
      <c r="AQ34" t="s">
        <v>87</v>
      </c>
      <c r="AR34" t="s">
        <v>466</v>
      </c>
    </row>
    <row r="35" spans="1:657">
      <c r="A35">
        <v>34</v>
      </c>
      <c r="B35" t="s">
        <v>303</v>
      </c>
      <c r="C35" t="s">
        <v>340</v>
      </c>
      <c r="D35" t="s">
        <v>304</v>
      </c>
      <c r="G35">
        <v>1133</v>
      </c>
      <c r="H35" t="s">
        <v>92</v>
      </c>
      <c r="I35">
        <v>34</v>
      </c>
      <c r="J35" s="5" t="s">
        <v>434</v>
      </c>
      <c r="K35" t="s">
        <v>71</v>
      </c>
      <c r="L35" t="s">
        <v>72</v>
      </c>
      <c r="S35" t="s">
        <v>340</v>
      </c>
      <c r="U35" t="s">
        <v>304</v>
      </c>
      <c r="AB35" t="s">
        <v>395</v>
      </c>
      <c r="AC35" t="s">
        <v>340</v>
      </c>
      <c r="AD35" t="s">
        <v>304</v>
      </c>
      <c r="AK35">
        <v>71987266</v>
      </c>
      <c r="AQ35" t="s">
        <v>87</v>
      </c>
      <c r="AR35" t="s">
        <v>467</v>
      </c>
    </row>
    <row r="36" spans="1:657">
      <c r="A36">
        <v>35</v>
      </c>
      <c r="B36" t="s">
        <v>305</v>
      </c>
      <c r="C36" t="s">
        <v>362</v>
      </c>
      <c r="D36" t="s">
        <v>306</v>
      </c>
      <c r="G36">
        <v>1178</v>
      </c>
      <c r="H36" t="s">
        <v>92</v>
      </c>
      <c r="I36">
        <v>35</v>
      </c>
      <c r="J36" s="5" t="s">
        <v>435</v>
      </c>
      <c r="K36" s="6" t="s">
        <v>71</v>
      </c>
      <c r="L36" t="s">
        <v>72</v>
      </c>
      <c r="S36" t="s">
        <v>362</v>
      </c>
      <c r="U36" t="s">
        <v>306</v>
      </c>
      <c r="AB36" t="s">
        <v>396</v>
      </c>
      <c r="AC36" t="s">
        <v>362</v>
      </c>
      <c r="AD36" t="s">
        <v>306</v>
      </c>
      <c r="AK36">
        <v>194147399</v>
      </c>
      <c r="AQ36" t="s">
        <v>87</v>
      </c>
    </row>
    <row r="37" spans="1:657">
      <c r="A37">
        <v>36</v>
      </c>
      <c r="B37" t="s">
        <v>307</v>
      </c>
      <c r="C37" t="s">
        <v>363</v>
      </c>
      <c r="D37" t="s">
        <v>308</v>
      </c>
      <c r="G37">
        <v>1116</v>
      </c>
      <c r="H37" t="s">
        <v>92</v>
      </c>
      <c r="I37">
        <v>36</v>
      </c>
      <c r="J37" s="5" t="s">
        <v>436</v>
      </c>
      <c r="K37" s="6" t="s">
        <v>71</v>
      </c>
      <c r="L37" t="s">
        <v>72</v>
      </c>
      <c r="S37" t="s">
        <v>363</v>
      </c>
      <c r="U37" t="s">
        <v>308</v>
      </c>
      <c r="AB37" t="s">
        <v>397</v>
      </c>
      <c r="AC37" t="s">
        <v>363</v>
      </c>
      <c r="AD37" t="s">
        <v>308</v>
      </c>
      <c r="AK37">
        <v>71986675</v>
      </c>
      <c r="AQ37" t="s">
        <v>87</v>
      </c>
    </row>
    <row r="38" spans="1:657">
      <c r="A38">
        <v>37</v>
      </c>
      <c r="B38" t="s">
        <v>309</v>
      </c>
      <c r="C38" t="s">
        <v>364</v>
      </c>
      <c r="D38" t="s">
        <v>310</v>
      </c>
      <c r="G38">
        <v>1115</v>
      </c>
      <c r="H38" t="s">
        <v>92</v>
      </c>
      <c r="I38">
        <v>37</v>
      </c>
      <c r="J38" s="5" t="s">
        <v>437</v>
      </c>
      <c r="K38" s="6" t="s">
        <v>71</v>
      </c>
      <c r="L38" t="s">
        <v>72</v>
      </c>
      <c r="S38" t="s">
        <v>364</v>
      </c>
      <c r="U38" t="s">
        <v>310</v>
      </c>
      <c r="AB38" t="s">
        <v>398</v>
      </c>
      <c r="AC38" t="s">
        <v>364</v>
      </c>
      <c r="AD38" t="s">
        <v>310</v>
      </c>
      <c r="AK38">
        <v>71987222</v>
      </c>
      <c r="AQ38" t="s">
        <v>87</v>
      </c>
    </row>
    <row r="39" spans="1:657">
      <c r="A39">
        <v>38</v>
      </c>
      <c r="B39" t="s">
        <v>311</v>
      </c>
      <c r="C39" t="s">
        <v>275</v>
      </c>
      <c r="D39" t="s">
        <v>312</v>
      </c>
      <c r="G39">
        <v>1130</v>
      </c>
      <c r="H39" t="s">
        <v>92</v>
      </c>
      <c r="I39">
        <v>38</v>
      </c>
      <c r="J39" s="5" t="s">
        <v>438</v>
      </c>
      <c r="K39" s="6" t="s">
        <v>71</v>
      </c>
      <c r="L39" t="s">
        <v>72</v>
      </c>
      <c r="S39" t="s">
        <v>275</v>
      </c>
      <c r="U39" t="s">
        <v>312</v>
      </c>
      <c r="AB39" t="s">
        <v>399</v>
      </c>
      <c r="AC39" t="s">
        <v>275</v>
      </c>
      <c r="AD39" t="s">
        <v>312</v>
      </c>
      <c r="AK39">
        <v>71987151</v>
      </c>
      <c r="AQ39" t="s">
        <v>87</v>
      </c>
    </row>
    <row r="40" spans="1:657">
      <c r="A40">
        <v>39</v>
      </c>
      <c r="B40" t="s">
        <v>313</v>
      </c>
      <c r="C40" t="s">
        <v>365</v>
      </c>
      <c r="D40" t="s">
        <v>314</v>
      </c>
      <c r="G40">
        <v>1134</v>
      </c>
      <c r="H40" t="s">
        <v>92</v>
      </c>
      <c r="I40">
        <v>39</v>
      </c>
      <c r="J40" s="5" t="s">
        <v>439</v>
      </c>
      <c r="K40" s="6" t="s">
        <v>71</v>
      </c>
      <c r="L40" t="s">
        <v>72</v>
      </c>
      <c r="S40" t="s">
        <v>365</v>
      </c>
      <c r="U40" t="s">
        <v>314</v>
      </c>
      <c r="AB40" t="s">
        <v>400</v>
      </c>
      <c r="AC40" t="s">
        <v>365</v>
      </c>
      <c r="AD40" t="s">
        <v>314</v>
      </c>
      <c r="AK40">
        <v>71987283</v>
      </c>
      <c r="AQ40" t="s">
        <v>87</v>
      </c>
    </row>
    <row r="41" spans="1:657">
      <c r="A41">
        <v>40</v>
      </c>
      <c r="B41" t="s">
        <v>315</v>
      </c>
      <c r="C41" t="s">
        <v>339</v>
      </c>
      <c r="D41" t="s">
        <v>270</v>
      </c>
      <c r="G41">
        <v>1135</v>
      </c>
      <c r="H41" t="s">
        <v>92</v>
      </c>
      <c r="I41">
        <v>40</v>
      </c>
      <c r="J41" s="5" t="s">
        <v>440</v>
      </c>
      <c r="K41" s="6" t="s">
        <v>71</v>
      </c>
      <c r="L41" t="s">
        <v>72</v>
      </c>
      <c r="S41" t="s">
        <v>339</v>
      </c>
      <c r="U41" t="s">
        <v>270</v>
      </c>
      <c r="AB41" t="s">
        <v>387</v>
      </c>
      <c r="AC41" t="s">
        <v>339</v>
      </c>
      <c r="AD41" t="s">
        <v>270</v>
      </c>
      <c r="AK41">
        <v>71987002</v>
      </c>
      <c r="AQ41" t="s">
        <v>87</v>
      </c>
    </row>
    <row r="42" spans="1:657">
      <c r="A42">
        <v>41</v>
      </c>
      <c r="B42" t="s">
        <v>316</v>
      </c>
      <c r="C42" t="s">
        <v>366</v>
      </c>
      <c r="D42" t="s">
        <v>270</v>
      </c>
      <c r="G42">
        <v>1120</v>
      </c>
      <c r="H42" t="s">
        <v>92</v>
      </c>
      <c r="I42">
        <v>41</v>
      </c>
      <c r="J42" s="5" t="s">
        <v>439</v>
      </c>
      <c r="K42" s="6" t="s">
        <v>88</v>
      </c>
      <c r="L42" t="s">
        <v>72</v>
      </c>
      <c r="S42" t="s">
        <v>366</v>
      </c>
      <c r="U42" t="s">
        <v>270</v>
      </c>
      <c r="AB42" t="s">
        <v>393</v>
      </c>
      <c r="AC42" t="s">
        <v>366</v>
      </c>
      <c r="AD42" t="s">
        <v>270</v>
      </c>
      <c r="AK42">
        <v>71986701</v>
      </c>
      <c r="AQ42" t="s">
        <v>87</v>
      </c>
    </row>
    <row r="43" spans="1:657">
      <c r="A43">
        <v>42</v>
      </c>
      <c r="B43" t="s">
        <v>317</v>
      </c>
      <c r="C43" t="s">
        <v>367</v>
      </c>
      <c r="D43" t="s">
        <v>270</v>
      </c>
      <c r="G43">
        <v>1112</v>
      </c>
      <c r="H43" t="s">
        <v>92</v>
      </c>
      <c r="I43">
        <v>42</v>
      </c>
      <c r="J43" s="5" t="s">
        <v>441</v>
      </c>
      <c r="K43" s="6" t="s">
        <v>71</v>
      </c>
      <c r="L43" t="s">
        <v>72</v>
      </c>
      <c r="S43" t="s">
        <v>367</v>
      </c>
      <c r="U43" t="s">
        <v>270</v>
      </c>
      <c r="AB43" t="s">
        <v>401</v>
      </c>
      <c r="AC43" t="s">
        <v>367</v>
      </c>
      <c r="AD43" t="s">
        <v>270</v>
      </c>
      <c r="AK43">
        <v>83611933</v>
      </c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2023-04-29T13:32:59Z</dcterms:created>
  <dcterms:modified xsi:type="dcterms:W3CDTF">2023-04-29T13:47:11Z</dcterms:modified>
  <cp:category>Excel</cp:category>
</cp:coreProperties>
</file>