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'2023M09B'!$YK$1:$YK$11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<sst xmlns="http://schemas.openxmlformats.org/spreadsheetml/2006/main" count="872" uniqueCount="447">
  <si>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</si>
  <si>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</si>
  <si>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</si>
  <si>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</si>
  <si>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</si>
  <si>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</si>
  <si>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</si>
  <si>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</si>
  <si>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</si>
  <si>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</si>
  <si>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</si>
  <si>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</si>
  <si>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</si>
  <si>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</si>
  <si>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</si>
  <si>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</si>
  <si>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</si>
  <si>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</si>
  <si>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</si>
  <si>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</si>
  <si>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</si>
  <si>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</si>
  <si>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</si>
  <si>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</si>
  <si>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</si>
  <si>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</si>
  <si>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</si>
  <si>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</si>
  <si>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</si>
  <si>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</si>
  <si>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</si>
  <si>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</si>
  <si>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</si>
  <si>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</si>
  <si>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</si>
  <si>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</si>
  <si>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</si>
  <si>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</si>
  <si>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</si>
  <si>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</si>
  <si>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</si>
  <si>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</si>
  <si>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</si>
  <si>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</si>
  <si>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</si>
  <si>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</si>
  <si>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</si>
  <si>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</si>
  <si>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</si>
  <si>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</si>
  <si>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</si>
  <si>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</si>
  <si>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</si>
  <si>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</si>
  <si>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</si>
  <si>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</si>
  <si>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</si>
  <si>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</si>
  <si>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</si>
  <si>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</si>
  <si>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</si>
  <si>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</si>
  <si>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</si>
  <si>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</si>
  <si>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</si>
  <si>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</si>
  <si>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</si>
  <si>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</si>
  <si>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</si>
  <si>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</si>
  <si>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</si>
  <si>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</si>
  <si>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</si>
  <si>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</si>
  <si>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</si>
  <si>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</si>
  <si>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</si>
  <si>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</si>
  <si>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</si>
  <si>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</si>
  <si>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</si>
  <si>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</si>
  <si>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</si>
  <si>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</si>
  <si>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</si>
  <si>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</si>
  <si>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</si>
  <si>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</si>
  <si>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</si>
  <si>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</si>
  <si>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</si>
  <si>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</si>
  <si>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</si>
  <si>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</si>
  <si>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</si>
  <si>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</si>
  <si>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</si>
  <si>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</si>
  <si>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</si>
  <si>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</si>
  <si>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</si>
  <si>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</si>
  <si>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</si>
  <si>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</si>
  <si>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</si>
  <si>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</si>
  <si>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</si>
  <si>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</si>
  <si>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</si>
  <si>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</si>
  <si>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</si>
  <si>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</si>
  <si>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</si>
  <si>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</si>
  <si>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</si>
  <si>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</si>
  <si>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</si>
  <si>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</si>
  <si>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</si>
  <si>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</si>
  <si>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</si>
  <si>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</si>
  <si>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</si>
  <si>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</si>
  <si>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</si>
  <si>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</si>
  <si>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</si>
  <si>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</si>
  <si>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</si>
  <si>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</si>
  <si>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</si>
  <si>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</si>
  <si>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</si>
  <si>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</si>
  <si>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</si>
  <si>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</si>
  <si>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</si>
  <si>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</si>
  <si>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</si>
  <si>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</si>
  <si>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</si>
  <si>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</si>
  <si>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</si>
  <si>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</si>
  <si>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</si>
  <si>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</si>
  <si>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</si>
  <si>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</si>
  <si>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</si>
  <si>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</si>
  <si>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</si>
  <si>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</si>
  <si>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</si>
  <si>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</si>
  <si>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</si>
  <si>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</si>
  <si>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</si>
  <si>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</si>
  <si>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</si>
  <si>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</si>
  <si>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</si>
  <si>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</si>
  <si>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</si>
  <si>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</si>
  <si>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</si>
  <si>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</si>
  <si>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</si>
  <si>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</si>
  <si>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</si>
  <si>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</si>
  <si>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</si>
  <si>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</si>
  <si>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</si>
  <si>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</si>
  <si>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</si>
  <si>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</si>
  <si>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</si>
  <si>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</si>
  <si>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</si>
  <si>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</si>
  <si>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</si>
  <si>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</si>
  <si>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</si>
  <si>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</si>
  <si>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</si>
  <si>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</si>
  <si>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</si>
  <si>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</si>
  <si>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</si>
  <si>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</si>
  <si>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</si>
  <si>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</si>
  <si>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</si>
  <si>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</si>
  <si>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</si>
  <si>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</si>
  <si>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</si>
  <si>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</si>
  <si>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</si>
  <si>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</si>
  <si>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</si>
  <si>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</si>
  <si>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</si>
  <si>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</si>
  <si>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</si>
  <si>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</si>
  <si>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</si>
  <si>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</si>
  <si>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</si>
  <si>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</si>
  <si>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</si>
  <si>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</si>
  <si>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</si>
  <si>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</si>
  <si>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</si>
  <si>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</si>
  <si>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</si>
  <si>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</si>
  <si>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</si>
  <si>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</si>
  <si>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</si>
  <si>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</si>
  <si>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</si>
  <si>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</si>
  <si>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</si>
  <si>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</si>
  <si>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</si>
  <si>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</si>
  <si>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</si>
  <si>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</si>
  <si>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</si>
  <si>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</si>
  <si>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</si>
  <si>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</si>
  <si>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</si>
  <si>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</si>
  <si>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</si>
  <si>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</si>
  <si>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</si>
  <si>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</si>
  <si>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</si>
  <si>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</si>
  <si>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</si>
  <si>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</si>
  <si>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</si>
  <si>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</si>
  <si>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</si>
  <si>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</si>
  <si>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</si>
  <si>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</si>
  <si>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</si>
  <si>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</si>
  <si>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</si>
  <si>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</si>
  <si>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</si>
  <si>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</si>
  <si>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</si>
  <si>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</si>
  <si>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</si>
  <si>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</si>
  <si>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Abdulmuiz</t>
  </si>
  <si>
    <t>Dharwadkar</t>
  </si>
  <si>
    <t>Kharade</t>
  </si>
  <si>
    <t>Saudagar</t>
  </si>
  <si>
    <t>Savant</t>
  </si>
  <si>
    <t>Anuksha</t>
  </si>
  <si>
    <t>Buwa</t>
  </si>
  <si>
    <t>Halagale</t>
  </si>
  <si>
    <t>Pratiksha</t>
  </si>
  <si>
    <t>Patil</t>
  </si>
  <si>
    <t>Shetake</t>
  </si>
  <si>
    <t>Saad</t>
  </si>
  <si>
    <t>Jakate</t>
  </si>
  <si>
    <t>Ganesh</t>
  </si>
  <si>
    <t>Lad</t>
  </si>
  <si>
    <t>Anas</t>
  </si>
  <si>
    <t>Mahat</t>
  </si>
  <si>
    <t>Satale</t>
  </si>
  <si>
    <t>Nadaf</t>
  </si>
  <si>
    <t>Sidhant</t>
  </si>
  <si>
    <t>Mane</t>
  </si>
  <si>
    <t>Azharuddin</t>
  </si>
  <si>
    <t>Barwade</t>
  </si>
  <si>
    <t>Swayam</t>
  </si>
  <si>
    <t>Patankar</t>
  </si>
  <si>
    <t>Niket</t>
  </si>
  <si>
    <t>Jware</t>
  </si>
  <si>
    <t>Malage</t>
  </si>
  <si>
    <t>Gaikawad</t>
  </si>
  <si>
    <t>Ingale</t>
  </si>
  <si>
    <t>Shiva</t>
  </si>
  <si>
    <t>Mohite</t>
  </si>
  <si>
    <t>Pawale</t>
  </si>
  <si>
    <t>Vaishnavi</t>
  </si>
  <si>
    <t>Hulloli</t>
  </si>
  <si>
    <t>Samiksa</t>
  </si>
  <si>
    <t>Farhan</t>
  </si>
  <si>
    <t>Shaikh</t>
  </si>
  <si>
    <t>Salini</t>
  </si>
  <si>
    <t>Shreenath</t>
  </si>
  <si>
    <t>Aiwale</t>
  </si>
  <si>
    <t>Gurav</t>
  </si>
  <si>
    <t>Shruti</t>
  </si>
  <si>
    <t>Devadiga</t>
  </si>
  <si>
    <t>Sneha</t>
  </si>
  <si>
    <t>Katake</t>
  </si>
  <si>
    <t>Nalband</t>
  </si>
  <si>
    <t>Shafi</t>
  </si>
  <si>
    <t>Mujawar</t>
  </si>
  <si>
    <t>Pranav</t>
  </si>
  <si>
    <t>Sushil.</t>
  </si>
  <si>
    <t>Bhagade</t>
  </si>
  <si>
    <t>Amogh</t>
  </si>
  <si>
    <t>Kolaki</t>
  </si>
  <si>
    <t>Verma</t>
  </si>
  <si>
    <t>Vimesh</t>
  </si>
  <si>
    <t>K</t>
  </si>
  <si>
    <t>Saufiya</t>
  </si>
  <si>
    <t>Azam</t>
  </si>
  <si>
    <t>Shreyash</t>
  </si>
  <si>
    <t>Saie</t>
  </si>
  <si>
    <t>Kumbhar</t>
  </si>
  <si>
    <t>Iliyas</t>
  </si>
  <si>
    <t>Gourav</t>
  </si>
  <si>
    <t>Harshada</t>
  </si>
  <si>
    <t>Chaitrali</t>
  </si>
  <si>
    <t>Athika</t>
  </si>
  <si>
    <t>Anjali</t>
  </si>
  <si>
    <t>Ahamad</t>
  </si>
  <si>
    <t>Aditya</t>
  </si>
  <si>
    <t>Pallavi</t>
  </si>
  <si>
    <t>Omkar</t>
  </si>
  <si>
    <t>Prithaviraj</t>
  </si>
  <si>
    <t>Rahul</t>
  </si>
  <si>
    <t>Mohammedhoyat</t>
  </si>
  <si>
    <t>Sanjay</t>
  </si>
  <si>
    <t>Reshma</t>
  </si>
  <si>
    <t>Vijaykumar</t>
  </si>
  <si>
    <t>Suresh</t>
  </si>
  <si>
    <t>Yasin</t>
  </si>
  <si>
    <t>Sagar</t>
  </si>
  <si>
    <t>Yuvraj</t>
  </si>
  <si>
    <t>Umarfarukh</t>
  </si>
  <si>
    <t>Vishwanath</t>
  </si>
  <si>
    <t>Appasaheb</t>
  </si>
  <si>
    <t>Asif</t>
  </si>
  <si>
    <t>Pravin</t>
  </si>
  <si>
    <t>Imtiyaz</t>
  </si>
  <si>
    <t>Sandeep</t>
  </si>
  <si>
    <t>Javed</t>
  </si>
  <si>
    <t>Vikas</t>
  </si>
  <si>
    <t>Gajanan</t>
  </si>
  <si>
    <t>Anil</t>
  </si>
  <si>
    <t>Vijay</t>
  </si>
  <si>
    <t>Prakash</t>
  </si>
  <si>
    <t>Deepak</t>
  </si>
  <si>
    <t>Sadashiv</t>
  </si>
  <si>
    <t>Prasad</t>
  </si>
  <si>
    <t>Fazrulhaq</t>
  </si>
  <si>
    <t>kalgouda</t>
  </si>
  <si>
    <t>Shivanand</t>
  </si>
  <si>
    <t>Santosh</t>
  </si>
  <si>
    <t>Sandesh</t>
  </si>
  <si>
    <t>Nazirhusen</t>
  </si>
  <si>
    <t>Kariyappa</t>
  </si>
  <si>
    <t>Satish</t>
  </si>
  <si>
    <t>Ravi</t>
  </si>
  <si>
    <t>Deelipkumar</t>
  </si>
  <si>
    <t>Shahenaj</t>
  </si>
  <si>
    <t>Shobha</t>
  </si>
  <si>
    <t>Reshama</t>
  </si>
  <si>
    <t>Seema</t>
  </si>
  <si>
    <t>Archana</t>
  </si>
  <si>
    <t>Rohini</t>
  </si>
  <si>
    <t>Pooja</t>
  </si>
  <si>
    <t>Sangeeta</t>
  </si>
  <si>
    <t>Najmin</t>
  </si>
  <si>
    <t>Surekha</t>
  </si>
  <si>
    <t>Swati</t>
  </si>
  <si>
    <t>Asama</t>
  </si>
  <si>
    <t>Chaya</t>
  </si>
  <si>
    <t>Shahin</t>
  </si>
  <si>
    <t>Jyoti</t>
  </si>
  <si>
    <t>Rupali</t>
  </si>
  <si>
    <t>Sanjana</t>
  </si>
  <si>
    <t>Renuka</t>
  </si>
  <si>
    <t>Geeta</t>
  </si>
  <si>
    <t>Deepali</t>
  </si>
  <si>
    <t>Vandana</t>
  </si>
  <si>
    <t>Rajashri</t>
  </si>
  <si>
    <t>Asmita</t>
  </si>
  <si>
    <t>Anusaya</t>
  </si>
  <si>
    <t>Sharifa</t>
  </si>
  <si>
    <t>Netrawati</t>
  </si>
  <si>
    <t>Ashawini</t>
  </si>
  <si>
    <t>Nanda</t>
  </si>
  <si>
    <t>Minaxi</t>
  </si>
  <si>
    <t>Dhyaneshwari</t>
  </si>
  <si>
    <t>Salma</t>
  </si>
  <si>
    <t>Kavita</t>
  </si>
  <si>
    <t>Sunita</t>
  </si>
  <si>
    <t>Sakshi</t>
  </si>
  <si>
    <t>Ramavati</t>
  </si>
  <si>
    <t>Nipani</t>
  </si>
  <si>
    <t>Amaljari</t>
  </si>
  <si>
    <t>Shrirguppi</t>
  </si>
  <si>
    <t xml:space="preserve">Shivaji Nagar Nipani </t>
  </si>
  <si>
    <t>Shendur</t>
  </si>
  <si>
    <t>Chikhalwhal</t>
  </si>
  <si>
    <t>shirguppi</t>
  </si>
  <si>
    <t>yarnal</t>
  </si>
  <si>
    <t>tawandi</t>
  </si>
  <si>
    <t>207044051431</t>
  </si>
  <si>
    <t>513920264823</t>
  </si>
  <si>
    <t>740912160680</t>
  </si>
  <si>
    <t>261451630941</t>
  </si>
  <si>
    <t>345824571551</t>
  </si>
  <si>
    <t>955506492733</t>
  </si>
  <si>
    <t>926374647485</t>
  </si>
  <si>
    <t>455649718786</t>
  </si>
  <si>
    <t>391941505426</t>
  </si>
  <si>
    <t>986307209470</t>
  </si>
  <si>
    <t>637289090777</t>
  </si>
  <si>
    <t>275745744327</t>
  </si>
  <si>
    <t>972451120831</t>
  </si>
  <si>
    <t>685725285700</t>
  </si>
  <si>
    <t>33076193070</t>
  </si>
  <si>
    <t>203597731901</t>
  </si>
  <si>
    <t>664160887377</t>
  </si>
  <si>
    <t>422261668603</t>
  </si>
  <si>
    <t>348619008859</t>
  </si>
  <si>
    <t>338802076617</t>
  </si>
  <si>
    <t>6'77195291312</t>
  </si>
  <si>
    <t>5'49700675291</t>
  </si>
  <si>
    <t>4'82930358792</t>
  </si>
  <si>
    <t>391689853790</t>
  </si>
  <si>
    <t>319144143560</t>
  </si>
  <si>
    <t>7'93006073496</t>
  </si>
  <si>
    <t>7'89463472830</t>
  </si>
  <si>
    <t>540006570339</t>
  </si>
  <si>
    <t>489289751569</t>
  </si>
  <si>
    <t>686766659783</t>
  </si>
  <si>
    <t>375186069841</t>
  </si>
  <si>
    <t>775610544475</t>
  </si>
  <si>
    <t>5'40767882655</t>
  </si>
  <si>
    <t>865008457980</t>
  </si>
  <si>
    <t>904333216095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</si>
</sst>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2" xfId="0" applyFill="1" applyBorder="1" applyAlignment="1">
      <alignment horizontal="left"/>
    </xf>
    <xf numFmtId="0" fontId="0" fillId="0" borderId="1" xfId="0" applyBorder="1"/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R2" sqref="R2:R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334</v>
      </c>
      <c r="D2" t="s">
        <v>261</v>
      </c>
      <c r="H2" t="s">
        <v>92</v>
      </c>
      <c r="I2">
        <v>1</v>
      </c>
      <c r="K2" t="s">
        <v>71</v>
      </c>
      <c r="L2" t="s">
        <v>89</v>
      </c>
      <c r="N2" s="7"/>
      <c r="P2">
        <v>9731078536</v>
      </c>
      <c r="R2" t="s">
        <v>412</v>
      </c>
      <c r="S2" t="s">
        <v>334</v>
      </c>
      <c r="U2" t="s">
        <v>261</v>
      </c>
      <c r="AB2" t="s">
        <v>368</v>
      </c>
      <c r="AC2" t="s">
        <v>334</v>
      </c>
      <c r="AD2" t="s">
        <v>261</v>
      </c>
      <c r="AK2">
        <v>4648963</v>
      </c>
      <c r="AQ2" t="s">
        <v>87</v>
      </c>
      <c r="AR2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329</v>
      </c>
      <c r="C3" t="s">
        <v>335</v>
      </c>
      <c r="D3" t="s">
        <v>262</v>
      </c>
      <c r="H3" t="s">
        <v>92</v>
      </c>
      <c r="I3">
        <v>2</v>
      </c>
      <c r="K3" t="s">
        <v>71</v>
      </c>
      <c r="L3" t="s">
        <v>72</v>
      </c>
      <c r="M3" t="s">
        <v>91</v>
      </c>
      <c r="N3" s="7"/>
      <c r="P3">
        <v>9900310708</v>
      </c>
      <c r="R3" t="s">
        <v>413</v>
      </c>
      <c r="S3" t="s">
        <v>335</v>
      </c>
      <c r="U3" t="s">
        <v>262</v>
      </c>
      <c r="AB3" t="s">
        <v>369</v>
      </c>
      <c r="AC3" t="s">
        <v>335</v>
      </c>
      <c r="AD3" t="s">
        <v>262</v>
      </c>
      <c r="AK3">
        <v>71987129</v>
      </c>
      <c r="AQ3" t="s">
        <v>87</v>
      </c>
      <c r="AR3" t="s">
        <v>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328</v>
      </c>
      <c r="C4" t="s">
        <v>336</v>
      </c>
      <c r="D4" t="s">
        <v>263</v>
      </c>
      <c r="H4" t="s">
        <v>92</v>
      </c>
      <c r="I4">
        <v>3</v>
      </c>
      <c r="K4" t="s">
        <v>71</v>
      </c>
      <c r="L4" t="s">
        <v>89</v>
      </c>
      <c r="N4" s="8"/>
      <c r="P4">
        <v>7406335290</v>
      </c>
      <c r="R4" t="s">
        <v>414</v>
      </c>
      <c r="S4" t="s">
        <v>336</v>
      </c>
      <c r="U4" t="s">
        <v>263</v>
      </c>
      <c r="AB4" t="s">
        <v>370</v>
      </c>
      <c r="AC4" t="s">
        <v>336</v>
      </c>
      <c r="AD4" t="s">
        <v>263</v>
      </c>
      <c r="AK4">
        <v>71986764</v>
      </c>
      <c r="AQ4" t="s">
        <v>87</v>
      </c>
      <c r="AR4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327</v>
      </c>
      <c r="C5" t="s">
        <v>337</v>
      </c>
      <c r="D5" t="s">
        <v>264</v>
      </c>
      <c r="H5" t="s">
        <v>92</v>
      </c>
      <c r="I5">
        <v>4</v>
      </c>
      <c r="K5" t="s">
        <v>88</v>
      </c>
      <c r="L5" t="s">
        <v>72</v>
      </c>
      <c r="M5" t="s">
        <v>91</v>
      </c>
      <c r="N5" s="7"/>
      <c r="P5">
        <v>9380029305</v>
      </c>
      <c r="R5" t="s">
        <v>415</v>
      </c>
      <c r="S5" t="s">
        <v>337</v>
      </c>
      <c r="U5" t="s">
        <v>264</v>
      </c>
      <c r="AB5" t="s">
        <v>371</v>
      </c>
      <c r="AC5" t="s">
        <v>337</v>
      </c>
      <c r="AD5" t="s">
        <v>264</v>
      </c>
      <c r="AK5">
        <v>83611893</v>
      </c>
      <c r="AQ5" t="s">
        <v>87</v>
      </c>
      <c r="AR5" t="s">
        <v>403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265</v>
      </c>
      <c r="C6" t="s">
        <v>338</v>
      </c>
      <c r="D6" t="s">
        <v>266</v>
      </c>
      <c r="H6" t="s">
        <v>92</v>
      </c>
      <c r="I6">
        <v>5</v>
      </c>
      <c r="K6" t="s">
        <v>88</v>
      </c>
      <c r="M6" t="s">
        <v>133</v>
      </c>
      <c r="N6" s="9"/>
      <c r="P6">
        <v>9663590942</v>
      </c>
      <c r="R6" t="s">
        <v>416</v>
      </c>
      <c r="S6" t="s">
        <v>338</v>
      </c>
      <c r="U6" t="s">
        <v>266</v>
      </c>
      <c r="AB6" t="s">
        <v>372</v>
      </c>
      <c r="AC6" t="s">
        <v>338</v>
      </c>
      <c r="AD6" t="s">
        <v>266</v>
      </c>
      <c r="AK6">
        <v>83611652</v>
      </c>
      <c r="AQ6" t="s">
        <v>87</v>
      </c>
      <c r="AR6" t="s">
        <v>405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326</v>
      </c>
      <c r="C7" t="s">
        <v>339</v>
      </c>
      <c r="D7" t="s">
        <v>267</v>
      </c>
      <c r="H7" t="s">
        <v>92</v>
      </c>
      <c r="I7">
        <v>6</v>
      </c>
      <c r="K7" t="s">
        <v>88</v>
      </c>
      <c r="L7" t="s">
        <v>89</v>
      </c>
      <c r="N7" s="7"/>
      <c r="P7">
        <v>9972403040</v>
      </c>
      <c r="R7" t="s">
        <v>417</v>
      </c>
      <c r="S7" t="s">
        <v>339</v>
      </c>
      <c r="U7" t="s">
        <v>267</v>
      </c>
      <c r="AB7" t="s">
        <v>373</v>
      </c>
      <c r="AC7" t="s">
        <v>339</v>
      </c>
      <c r="AD7" t="s">
        <v>267</v>
      </c>
      <c r="AK7">
        <v>71986935</v>
      </c>
      <c r="AQ7" t="s">
        <v>87</v>
      </c>
      <c r="AR7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268</v>
      </c>
      <c r="C8" t="s">
        <v>340</v>
      </c>
      <c r="D8" t="s">
        <v>269</v>
      </c>
      <c r="H8" t="s">
        <v>92</v>
      </c>
      <c r="I8">
        <v>7</v>
      </c>
      <c r="K8" t="s">
        <v>88</v>
      </c>
      <c r="L8" t="s">
        <v>72</v>
      </c>
      <c r="M8" t="s">
        <v>91</v>
      </c>
      <c r="N8" s="7"/>
      <c r="P8">
        <v>7411221905</v>
      </c>
      <c r="R8" t="s">
        <v>418</v>
      </c>
      <c r="S8" t="s">
        <v>340</v>
      </c>
      <c r="U8" t="s">
        <v>269</v>
      </c>
      <c r="AB8" t="s">
        <v>374</v>
      </c>
      <c r="AC8" t="s">
        <v>340</v>
      </c>
      <c r="AD8" t="s">
        <v>269</v>
      </c>
      <c r="AK8">
        <v>71987242</v>
      </c>
      <c r="AQ8" t="s">
        <v>87</v>
      </c>
      <c r="AR8" t="s">
        <v>403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325</v>
      </c>
      <c r="C9" t="s">
        <v>341</v>
      </c>
      <c r="D9" t="s">
        <v>270</v>
      </c>
      <c r="H9" t="s">
        <v>92</v>
      </c>
      <c r="I9">
        <v>8</v>
      </c>
      <c r="K9" t="s">
        <v>88</v>
      </c>
      <c r="M9" t="s">
        <v>91</v>
      </c>
      <c r="N9" s="7"/>
      <c r="P9">
        <v>9620813699</v>
      </c>
      <c r="R9" t="s">
        <v>419</v>
      </c>
      <c r="S9" t="s">
        <v>341</v>
      </c>
      <c r="U9" t="s">
        <v>270</v>
      </c>
      <c r="AB9" t="s">
        <v>375</v>
      </c>
      <c r="AC9" t="s">
        <v>341</v>
      </c>
      <c r="AD9" t="s">
        <v>270</v>
      </c>
      <c r="AK9">
        <v>71986784</v>
      </c>
      <c r="AQ9" t="s">
        <v>87</v>
      </c>
      <c r="AR9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271</v>
      </c>
      <c r="C10" t="s">
        <v>342</v>
      </c>
      <c r="D10" t="s">
        <v>272</v>
      </c>
      <c r="H10" t="s">
        <v>92</v>
      </c>
      <c r="I10">
        <v>9</v>
      </c>
      <c r="K10" t="s">
        <v>71</v>
      </c>
      <c r="L10" t="s">
        <v>89</v>
      </c>
      <c r="N10" s="8"/>
      <c r="P10">
        <v>897153840</v>
      </c>
      <c r="R10" t="s">
        <v>420</v>
      </c>
      <c r="S10" t="s">
        <v>342</v>
      </c>
      <c r="U10" t="s">
        <v>272</v>
      </c>
      <c r="AB10" t="s">
        <v>376</v>
      </c>
      <c r="AC10" t="s">
        <v>342</v>
      </c>
      <c r="AD10" t="s">
        <v>272</v>
      </c>
      <c r="AK10">
        <v>83611392</v>
      </c>
      <c r="AQ10" t="s">
        <v>87</v>
      </c>
      <c r="AR10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273</v>
      </c>
      <c r="C11" t="s">
        <v>343</v>
      </c>
      <c r="D11" t="s">
        <v>274</v>
      </c>
      <c r="H11" t="s">
        <v>92</v>
      </c>
      <c r="I11">
        <v>10</v>
      </c>
      <c r="K11" t="s">
        <v>71</v>
      </c>
      <c r="L11" t="s">
        <v>72</v>
      </c>
      <c r="M11" t="s">
        <v>91</v>
      </c>
      <c r="N11" s="7"/>
      <c r="P11">
        <v>9741878436</v>
      </c>
      <c r="R11" t="s">
        <v>421</v>
      </c>
      <c r="S11" t="s">
        <v>343</v>
      </c>
      <c r="U11" t="s">
        <v>274</v>
      </c>
      <c r="AB11" t="s">
        <v>377</v>
      </c>
      <c r="AC11" t="s">
        <v>343</v>
      </c>
      <c r="AD11" t="s">
        <v>274</v>
      </c>
      <c r="AK11">
        <v>215337035</v>
      </c>
      <c r="AQ11" t="s">
        <v>87</v>
      </c>
      <c r="AR11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323</v>
      </c>
      <c r="C12" t="s">
        <v>344</v>
      </c>
      <c r="D12" t="s">
        <v>270</v>
      </c>
      <c r="H12" t="s">
        <v>92</v>
      </c>
      <c r="I12">
        <v>11</v>
      </c>
      <c r="K12" t="s">
        <v>71</v>
      </c>
      <c r="M12" t="s">
        <v>91</v>
      </c>
      <c r="N12" s="8"/>
      <c r="P12">
        <v>9620083542</v>
      </c>
      <c r="R12" t="s">
        <v>422</v>
      </c>
      <c r="S12" t="s">
        <v>344</v>
      </c>
      <c r="U12" t="s">
        <v>270</v>
      </c>
      <c r="AB12" t="s">
        <v>378</v>
      </c>
      <c r="AC12" t="s">
        <v>344</v>
      </c>
      <c r="AD12" t="s">
        <v>270</v>
      </c>
      <c r="AK12">
        <v>71986982</v>
      </c>
      <c r="AQ12" t="s">
        <v>87</v>
      </c>
      <c r="AR12" t="s">
        <v>403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275</v>
      </c>
      <c r="C13" t="s">
        <v>345</v>
      </c>
      <c r="D13" t="s">
        <v>276</v>
      </c>
      <c r="H13" t="s">
        <v>92</v>
      </c>
      <c r="I13">
        <v>12</v>
      </c>
      <c r="K13" t="s">
        <v>71</v>
      </c>
      <c r="L13" t="s">
        <v>89</v>
      </c>
      <c r="N13" s="7"/>
      <c r="P13">
        <v>9845855087</v>
      </c>
      <c r="R13" t="s">
        <v>423</v>
      </c>
      <c r="S13" t="s">
        <v>345</v>
      </c>
      <c r="U13" t="s">
        <v>276</v>
      </c>
      <c r="AB13" t="s">
        <v>379</v>
      </c>
      <c r="AC13" t="s">
        <v>345</v>
      </c>
      <c r="AD13" t="s">
        <v>276</v>
      </c>
      <c r="AK13">
        <v>83611607</v>
      </c>
      <c r="AQ13" t="s">
        <v>87</v>
      </c>
      <c r="AR13" t="s">
        <v>403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324</v>
      </c>
      <c r="C14" t="s">
        <v>346</v>
      </c>
      <c r="D14" t="s">
        <v>277</v>
      </c>
      <c r="H14" t="s">
        <v>92</v>
      </c>
      <c r="I14">
        <v>13</v>
      </c>
      <c r="K14" t="s">
        <v>88</v>
      </c>
      <c r="L14" t="s">
        <v>72</v>
      </c>
      <c r="M14" t="s">
        <v>91</v>
      </c>
      <c r="N14" s="7"/>
      <c r="P14">
        <v>9900460537</v>
      </c>
      <c r="R14" t="s">
        <v>424</v>
      </c>
      <c r="S14" t="s">
        <v>346</v>
      </c>
      <c r="U14" t="s">
        <v>277</v>
      </c>
      <c r="AB14" t="s">
        <v>380</v>
      </c>
      <c r="AC14" t="s">
        <v>346</v>
      </c>
      <c r="AD14" t="s">
        <v>277</v>
      </c>
      <c r="AK14">
        <v>125900536</v>
      </c>
      <c r="AQ14" t="s">
        <v>87</v>
      </c>
      <c r="AR14" t="s">
        <v>408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322</v>
      </c>
      <c r="C15" t="s">
        <v>347</v>
      </c>
      <c r="D15" t="s">
        <v>278</v>
      </c>
      <c r="H15" t="s">
        <v>92</v>
      </c>
      <c r="I15">
        <v>14</v>
      </c>
      <c r="K15" t="s">
        <v>71</v>
      </c>
      <c r="L15" t="s">
        <v>89</v>
      </c>
      <c r="N15" s="7"/>
      <c r="P15">
        <v>7019288241</v>
      </c>
      <c r="R15" t="s">
        <v>425</v>
      </c>
      <c r="S15" t="s">
        <v>347</v>
      </c>
      <c r="U15" t="s">
        <v>278</v>
      </c>
      <c r="AB15" t="s">
        <v>381</v>
      </c>
      <c r="AC15" t="s">
        <v>347</v>
      </c>
      <c r="AD15" t="s">
        <v>278</v>
      </c>
      <c r="AK15">
        <v>71986823</v>
      </c>
      <c r="AQ15" t="s">
        <v>87</v>
      </c>
      <c r="AR15" t="s">
        <v>403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279</v>
      </c>
      <c r="C16" t="s">
        <v>348</v>
      </c>
      <c r="D16" t="s">
        <v>280</v>
      </c>
      <c r="H16" t="s">
        <v>92</v>
      </c>
      <c r="I16">
        <v>15</v>
      </c>
      <c r="K16" t="s">
        <v>71</v>
      </c>
      <c r="M16" t="s">
        <v>91</v>
      </c>
      <c r="N16" s="9"/>
      <c r="P16">
        <v>9632206638</v>
      </c>
      <c r="R16" t="s">
        <v>426</v>
      </c>
      <c r="S16" t="s">
        <v>348</v>
      </c>
      <c r="U16" t="s">
        <v>280</v>
      </c>
      <c r="AB16" t="s">
        <v>382</v>
      </c>
      <c r="AC16" t="s">
        <v>348</v>
      </c>
      <c r="AD16" t="s">
        <v>280</v>
      </c>
      <c r="AK16">
        <v>71986916</v>
      </c>
      <c r="AQ16" t="s">
        <v>87</v>
      </c>
      <c r="AR16" t="s">
        <v>403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281</v>
      </c>
      <c r="C17" t="s">
        <v>349</v>
      </c>
      <c r="D17" t="s">
        <v>282</v>
      </c>
      <c r="H17" t="s">
        <v>92</v>
      </c>
      <c r="I17">
        <v>16</v>
      </c>
      <c r="K17" t="s">
        <v>71</v>
      </c>
      <c r="L17" t="s">
        <v>89</v>
      </c>
      <c r="N17" s="7"/>
      <c r="P17">
        <v>7019712919</v>
      </c>
      <c r="R17" t="s">
        <v>427</v>
      </c>
      <c r="S17" t="s">
        <v>349</v>
      </c>
      <c r="U17" t="s">
        <v>282</v>
      </c>
      <c r="AB17" t="s">
        <v>370</v>
      </c>
      <c r="AC17" t="s">
        <v>349</v>
      </c>
      <c r="AD17" t="s">
        <v>282</v>
      </c>
      <c r="AK17">
        <v>71987272</v>
      </c>
      <c r="AQ17" t="s">
        <v>87</v>
      </c>
      <c r="AR17" t="s">
        <v>403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283</v>
      </c>
      <c r="C18" t="s">
        <v>350</v>
      </c>
      <c r="D18" t="s">
        <v>284</v>
      </c>
      <c r="H18" t="s">
        <v>92</v>
      </c>
      <c r="I18">
        <v>17</v>
      </c>
      <c r="K18" t="s">
        <v>71</v>
      </c>
      <c r="L18" t="s">
        <v>72</v>
      </c>
      <c r="M18" t="s">
        <v>91</v>
      </c>
      <c r="N18" s="7"/>
      <c r="P18">
        <v>9019880661</v>
      </c>
      <c r="R18" t="s">
        <v>428</v>
      </c>
      <c r="S18" t="s">
        <v>350</v>
      </c>
      <c r="U18" t="s">
        <v>284</v>
      </c>
      <c r="AB18" t="s">
        <v>383</v>
      </c>
      <c r="AC18" t="s">
        <v>350</v>
      </c>
      <c r="AD18" t="s">
        <v>284</v>
      </c>
      <c r="AK18">
        <v>43448443</v>
      </c>
      <c r="AQ18" t="s">
        <v>87</v>
      </c>
      <c r="AR18" t="s">
        <v>409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285</v>
      </c>
      <c r="C19" t="s">
        <v>351</v>
      </c>
      <c r="D19" t="s">
        <v>286</v>
      </c>
      <c r="H19" t="s">
        <v>92</v>
      </c>
      <c r="I19">
        <v>18</v>
      </c>
      <c r="K19" t="s">
        <v>71</v>
      </c>
      <c r="M19" t="s">
        <v>210</v>
      </c>
      <c r="N19" s="9"/>
      <c r="P19">
        <v>7204069006</v>
      </c>
      <c r="R19" t="s">
        <v>429</v>
      </c>
      <c r="S19" t="s">
        <v>351</v>
      </c>
      <c r="U19" t="s">
        <v>286</v>
      </c>
      <c r="AB19" t="s">
        <v>384</v>
      </c>
      <c r="AC19" t="s">
        <v>351</v>
      </c>
      <c r="AD19" t="s">
        <v>286</v>
      </c>
      <c r="AK19">
        <v>71987173</v>
      </c>
      <c r="AQ19" t="s">
        <v>87</v>
      </c>
      <c r="AR19" t="s">
        <v>403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331</v>
      </c>
      <c r="C20" t="s">
        <v>338</v>
      </c>
      <c r="D20" t="s">
        <v>287</v>
      </c>
      <c r="H20" t="s">
        <v>92</v>
      </c>
      <c r="I20">
        <v>19</v>
      </c>
      <c r="K20" t="s">
        <v>71</v>
      </c>
      <c r="M20" t="s">
        <v>107</v>
      </c>
      <c r="N20" s="9"/>
      <c r="P20">
        <v>9620089749</v>
      </c>
      <c r="R20" t="s">
        <v>430</v>
      </c>
      <c r="S20" t="s">
        <v>338</v>
      </c>
      <c r="U20" t="s">
        <v>287</v>
      </c>
      <c r="AB20" t="s">
        <v>385</v>
      </c>
      <c r="AC20" t="s">
        <v>338</v>
      </c>
      <c r="AD20" t="s">
        <v>287</v>
      </c>
      <c r="AK20">
        <v>71987318</v>
      </c>
      <c r="AQ20" t="s">
        <v>87</v>
      </c>
      <c r="AR20" t="s">
        <v>403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330</v>
      </c>
      <c r="C21" t="s">
        <v>352</v>
      </c>
      <c r="D21" t="s">
        <v>288</v>
      </c>
      <c r="H21" t="s">
        <v>92</v>
      </c>
      <c r="I21">
        <v>20</v>
      </c>
      <c r="K21" t="s">
        <v>88</v>
      </c>
      <c r="M21" t="s">
        <v>107</v>
      </c>
      <c r="N21" s="9"/>
      <c r="P21">
        <v>9539454099</v>
      </c>
      <c r="R21" t="s">
        <v>431</v>
      </c>
      <c r="S21" t="s">
        <v>352</v>
      </c>
      <c r="U21" t="s">
        <v>288</v>
      </c>
      <c r="AB21" t="s">
        <v>377</v>
      </c>
      <c r="AC21" t="s">
        <v>352</v>
      </c>
      <c r="AD21" t="s">
        <v>288</v>
      </c>
      <c r="AK21">
        <v>107923507</v>
      </c>
      <c r="AQ21" t="s">
        <v>87</v>
      </c>
      <c r="AR21" t="s">
        <v>403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332</v>
      </c>
      <c r="C22" t="s">
        <v>353</v>
      </c>
      <c r="D22" t="s">
        <v>289</v>
      </c>
      <c r="H22" t="s">
        <v>92</v>
      </c>
      <c r="I22">
        <v>21</v>
      </c>
      <c r="K22" t="s">
        <v>71</v>
      </c>
      <c r="L22" t="s">
        <v>72</v>
      </c>
      <c r="M22" t="s">
        <v>91</v>
      </c>
      <c r="N22" s="7"/>
      <c r="P22">
        <v>9591260398</v>
      </c>
      <c r="S22" t="s">
        <v>353</v>
      </c>
      <c r="U22" t="s">
        <v>289</v>
      </c>
      <c r="AB22" t="s">
        <v>386</v>
      </c>
      <c r="AC22" t="s">
        <v>353</v>
      </c>
      <c r="AD22" t="s">
        <v>289</v>
      </c>
      <c r="AK22">
        <v>71987349</v>
      </c>
      <c r="AQ22" t="s">
        <v>87</v>
      </c>
      <c r="AR22" t="s">
        <v>408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290</v>
      </c>
      <c r="C23" t="s">
        <v>354</v>
      </c>
      <c r="D23" t="s">
        <v>291</v>
      </c>
      <c r="H23" t="s">
        <v>92</v>
      </c>
      <c r="I23">
        <v>22</v>
      </c>
      <c r="K23" t="s">
        <v>71</v>
      </c>
      <c r="L23" t="s">
        <v>72</v>
      </c>
      <c r="M23" t="s">
        <v>91</v>
      </c>
      <c r="N23" s="7"/>
      <c r="P23">
        <v>8762363844</v>
      </c>
      <c r="R23">
        <v>54417895156</v>
      </c>
      <c r="S23" t="s">
        <v>354</v>
      </c>
      <c r="U23" t="s">
        <v>291</v>
      </c>
      <c r="AB23" t="s">
        <v>387</v>
      </c>
      <c r="AC23" t="s">
        <v>354</v>
      </c>
      <c r="AD23" t="s">
        <v>291</v>
      </c>
      <c r="AK23">
        <v>71987112</v>
      </c>
      <c r="AQ23" t="s">
        <v>87</v>
      </c>
      <c r="AR23" t="s">
        <v>403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333</v>
      </c>
      <c r="C24" t="s">
        <v>355</v>
      </c>
      <c r="D24" t="s">
        <v>292</v>
      </c>
      <c r="H24" t="s">
        <v>92</v>
      </c>
      <c r="I24">
        <v>23</v>
      </c>
      <c r="K24" t="s">
        <v>71</v>
      </c>
      <c r="L24" t="s">
        <v>72</v>
      </c>
      <c r="M24" t="s">
        <v>91</v>
      </c>
      <c r="N24" s="7"/>
      <c r="P24">
        <v>8722853237</v>
      </c>
      <c r="R24" t="s">
        <v>432</v>
      </c>
      <c r="S24" t="s">
        <v>355</v>
      </c>
      <c r="U24" t="s">
        <v>292</v>
      </c>
      <c r="AB24" t="s">
        <v>388</v>
      </c>
      <c r="AC24" t="s">
        <v>355</v>
      </c>
      <c r="AD24" t="s">
        <v>292</v>
      </c>
      <c r="AK24">
        <v>71987328</v>
      </c>
      <c r="AQ24" t="s">
        <v>87</v>
      </c>
      <c r="AR24" t="s">
        <v>403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293</v>
      </c>
      <c r="C25" t="s">
        <v>356</v>
      </c>
      <c r="D25" t="s">
        <v>294</v>
      </c>
      <c r="H25" t="s">
        <v>92</v>
      </c>
      <c r="I25">
        <v>24</v>
      </c>
      <c r="K25" t="s">
        <v>88</v>
      </c>
      <c r="M25" t="s">
        <v>107</v>
      </c>
      <c r="N25" s="9"/>
      <c r="P25">
        <v>7204269804</v>
      </c>
      <c r="R25" t="s">
        <v>433</v>
      </c>
      <c r="S25" t="s">
        <v>356</v>
      </c>
      <c r="U25" t="s">
        <v>294</v>
      </c>
      <c r="AB25" t="s">
        <v>389</v>
      </c>
      <c r="AC25" t="s">
        <v>356</v>
      </c>
      <c r="AD25" t="s">
        <v>294</v>
      </c>
      <c r="AK25">
        <v>83611999</v>
      </c>
      <c r="AQ25" t="s">
        <v>87</v>
      </c>
      <c r="AR25" t="s">
        <v>403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320</v>
      </c>
      <c r="C26" t="s">
        <v>348</v>
      </c>
      <c r="D26" t="s">
        <v>269</v>
      </c>
      <c r="H26" t="s">
        <v>92</v>
      </c>
      <c r="I26">
        <v>25</v>
      </c>
      <c r="K26" t="s">
        <v>88</v>
      </c>
      <c r="L26" t="s">
        <v>72</v>
      </c>
      <c r="M26" t="s">
        <v>91</v>
      </c>
      <c r="N26" s="7"/>
      <c r="P26">
        <v>8861170323</v>
      </c>
      <c r="R26" t="s">
        <v>434</v>
      </c>
      <c r="S26" t="s">
        <v>348</v>
      </c>
      <c r="U26" t="s">
        <v>269</v>
      </c>
      <c r="AB26" t="s">
        <v>390</v>
      </c>
      <c r="AC26" t="s">
        <v>348</v>
      </c>
      <c r="AD26" t="s">
        <v>269</v>
      </c>
      <c r="AK26">
        <v>71987106</v>
      </c>
      <c r="AQ26" t="s">
        <v>87</v>
      </c>
      <c r="AR26" t="s">
        <v>407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295</v>
      </c>
      <c r="C27" t="s">
        <v>357</v>
      </c>
      <c r="D27" s="6" t="s">
        <v>321</v>
      </c>
      <c r="H27" t="s">
        <v>92</v>
      </c>
      <c r="I27">
        <v>26</v>
      </c>
      <c r="K27" t="s">
        <v>88</v>
      </c>
      <c r="M27" t="s">
        <v>91</v>
      </c>
      <c r="N27" s="9"/>
      <c r="P27">
        <v>9740102085</v>
      </c>
      <c r="R27" t="s">
        <v>435</v>
      </c>
      <c r="S27" t="s">
        <v>357</v>
      </c>
      <c r="U27" s="6" t="s">
        <v>321</v>
      </c>
      <c r="AB27" t="s">
        <v>391</v>
      </c>
      <c r="AC27" t="s">
        <v>357</v>
      </c>
      <c r="AD27" s="6" t="s">
        <v>321</v>
      </c>
      <c r="AK27">
        <v>83611673</v>
      </c>
      <c r="AQ27" t="s">
        <v>87</v>
      </c>
      <c r="AR27" t="s">
        <v>403</v>
      </c>
      <c r="YG27" t="s">
        <v>255</v>
      </c>
    </row>
    <row r="28" spans="1:657">
      <c r="A28">
        <v>27</v>
      </c>
      <c r="B28" t="s">
        <v>296</v>
      </c>
      <c r="C28" t="s">
        <v>358</v>
      </c>
      <c r="D28" t="s">
        <v>297</v>
      </c>
      <c r="H28" t="s">
        <v>92</v>
      </c>
      <c r="I28">
        <v>27</v>
      </c>
      <c r="K28" t="s">
        <v>71</v>
      </c>
      <c r="L28" t="s">
        <v>89</v>
      </c>
      <c r="N28" s="7"/>
      <c r="P28">
        <v>9663943387</v>
      </c>
      <c r="R28" t="s">
        <v>436</v>
      </c>
      <c r="S28" t="s">
        <v>358</v>
      </c>
      <c r="U28" t="s">
        <v>297</v>
      </c>
      <c r="AB28" t="s">
        <v>392</v>
      </c>
      <c r="AC28" t="s">
        <v>358</v>
      </c>
      <c r="AD28" t="s">
        <v>297</v>
      </c>
      <c r="AK28">
        <v>83611684</v>
      </c>
      <c r="AQ28" t="s">
        <v>87</v>
      </c>
      <c r="AR28" t="s">
        <v>403</v>
      </c>
      <c r="YG28" t="s">
        <v>256</v>
      </c>
    </row>
    <row r="29" spans="1:657">
      <c r="A29">
        <v>28</v>
      </c>
      <c r="B29" t="s">
        <v>298</v>
      </c>
      <c r="C29" t="s">
        <v>359</v>
      </c>
      <c r="D29" t="s">
        <v>269</v>
      </c>
      <c r="H29" t="s">
        <v>92</v>
      </c>
      <c r="I29">
        <v>28</v>
      </c>
      <c r="K29" t="s">
        <v>88</v>
      </c>
      <c r="L29" t="s">
        <v>72</v>
      </c>
      <c r="M29" t="s">
        <v>91</v>
      </c>
      <c r="N29" s="9"/>
      <c r="P29">
        <v>8762744797</v>
      </c>
      <c r="R29" t="s">
        <v>437</v>
      </c>
      <c r="S29" t="s">
        <v>359</v>
      </c>
      <c r="U29" t="s">
        <v>269</v>
      </c>
      <c r="AB29" t="s">
        <v>393</v>
      </c>
      <c r="AC29" t="s">
        <v>359</v>
      </c>
      <c r="AD29" t="s">
        <v>269</v>
      </c>
      <c r="AK29">
        <v>114002353</v>
      </c>
      <c r="AQ29" t="s">
        <v>87</v>
      </c>
      <c r="AR29" t="s">
        <v>403</v>
      </c>
      <c r="YG29" t="s">
        <v>257</v>
      </c>
    </row>
    <row r="30" spans="1:657">
      <c r="A30">
        <v>29</v>
      </c>
      <c r="B30" t="s">
        <v>299</v>
      </c>
      <c r="C30" t="s">
        <v>360</v>
      </c>
      <c r="D30" t="s">
        <v>300</v>
      </c>
      <c r="H30" t="s">
        <v>92</v>
      </c>
      <c r="I30">
        <v>29</v>
      </c>
      <c r="K30" t="s">
        <v>71</v>
      </c>
      <c r="M30" t="s">
        <v>107</v>
      </c>
      <c r="N30" s="9"/>
      <c r="P30">
        <v>9148160113</v>
      </c>
      <c r="S30" t="s">
        <v>360</v>
      </c>
      <c r="U30" t="s">
        <v>300</v>
      </c>
      <c r="AB30" t="s">
        <v>394</v>
      </c>
      <c r="AC30" t="s">
        <v>360</v>
      </c>
      <c r="AD30" t="s">
        <v>300</v>
      </c>
      <c r="AK30">
        <v>71987304</v>
      </c>
      <c r="AQ30" t="s">
        <v>87</v>
      </c>
      <c r="AR30" t="s">
        <v>410</v>
      </c>
      <c r="YG30" t="s">
        <v>258</v>
      </c>
    </row>
    <row r="31" spans="1:657">
      <c r="A31">
        <v>30</v>
      </c>
      <c r="B31" t="s">
        <v>319</v>
      </c>
      <c r="C31" t="s">
        <v>340</v>
      </c>
      <c r="D31" t="s">
        <v>301</v>
      </c>
      <c r="H31" t="s">
        <v>92</v>
      </c>
      <c r="I31">
        <v>30</v>
      </c>
      <c r="K31" t="s">
        <v>71</v>
      </c>
      <c r="M31" t="s">
        <v>91</v>
      </c>
      <c r="N31" s="9"/>
      <c r="P31">
        <v>9921849598</v>
      </c>
      <c r="R31" t="s">
        <v>438</v>
      </c>
      <c r="S31" t="s">
        <v>340</v>
      </c>
      <c r="U31" t="s">
        <v>301</v>
      </c>
      <c r="AB31" t="s">
        <v>395</v>
      </c>
      <c r="AC31" t="s">
        <v>340</v>
      </c>
      <c r="AD31" t="s">
        <v>301</v>
      </c>
      <c r="AK31">
        <v>40721121</v>
      </c>
      <c r="AQ31" t="s">
        <v>87</v>
      </c>
      <c r="AR31" t="s">
        <v>411</v>
      </c>
      <c r="YG31" t="s">
        <v>259</v>
      </c>
    </row>
    <row r="32" spans="1:657">
      <c r="A32">
        <v>31</v>
      </c>
      <c r="B32" t="s">
        <v>302</v>
      </c>
      <c r="C32" t="s">
        <v>361</v>
      </c>
      <c r="D32" t="s">
        <v>303</v>
      </c>
      <c r="H32" t="s">
        <v>92</v>
      </c>
      <c r="I32">
        <v>31</v>
      </c>
      <c r="K32" t="s">
        <v>88</v>
      </c>
      <c r="M32" t="s">
        <v>73</v>
      </c>
      <c r="N32" s="10"/>
      <c r="P32">
        <v>9380013693</v>
      </c>
      <c r="R32" t="s">
        <v>439</v>
      </c>
      <c r="S32" t="s">
        <v>361</v>
      </c>
      <c r="U32" t="s">
        <v>303</v>
      </c>
      <c r="AB32" t="s">
        <v>396</v>
      </c>
      <c r="AC32" t="s">
        <v>361</v>
      </c>
      <c r="AD32" t="s">
        <v>303</v>
      </c>
      <c r="AK32">
        <v>71987081</v>
      </c>
      <c r="AQ32" t="s">
        <v>87</v>
      </c>
      <c r="AR32" t="s">
        <v>403</v>
      </c>
      <c r="YG32" t="s">
        <v>84</v>
      </c>
    </row>
    <row r="33" spans="1:657">
      <c r="A33">
        <v>32</v>
      </c>
      <c r="B33" t="s">
        <v>304</v>
      </c>
      <c r="C33" t="s">
        <v>362</v>
      </c>
      <c r="D33" t="s">
        <v>305</v>
      </c>
      <c r="H33" t="s">
        <v>92</v>
      </c>
      <c r="I33">
        <v>32</v>
      </c>
      <c r="K33" t="s">
        <v>88</v>
      </c>
      <c r="M33" t="s">
        <v>107</v>
      </c>
      <c r="N33" s="8"/>
      <c r="P33">
        <v>9242384389</v>
      </c>
      <c r="R33" t="s">
        <v>440</v>
      </c>
      <c r="S33" t="s">
        <v>362</v>
      </c>
      <c r="U33" t="s">
        <v>305</v>
      </c>
      <c r="AB33" t="s">
        <v>397</v>
      </c>
      <c r="AC33" t="s">
        <v>362</v>
      </c>
      <c r="AD33" t="s">
        <v>305</v>
      </c>
      <c r="AK33">
        <v>83611495</v>
      </c>
      <c r="AQ33" t="s">
        <v>87</v>
      </c>
      <c r="AR33" t="s">
        <v>403</v>
      </c>
      <c r="YG33" t="s">
        <v>122</v>
      </c>
    </row>
    <row r="34" spans="1:657">
      <c r="A34">
        <v>33</v>
      </c>
      <c r="B34" t="s">
        <v>318</v>
      </c>
      <c r="C34" t="s">
        <v>363</v>
      </c>
      <c r="D34" t="s">
        <v>306</v>
      </c>
      <c r="H34" t="s">
        <v>92</v>
      </c>
      <c r="I34">
        <v>33</v>
      </c>
      <c r="K34" t="s">
        <v>71</v>
      </c>
      <c r="L34" t="s">
        <v>89</v>
      </c>
      <c r="N34" s="7"/>
      <c r="P34">
        <v>9449035786</v>
      </c>
      <c r="R34" t="s">
        <v>441</v>
      </c>
      <c r="S34" t="s">
        <v>363</v>
      </c>
      <c r="U34" t="s">
        <v>306</v>
      </c>
      <c r="AB34" t="s">
        <v>346</v>
      </c>
      <c r="AC34" t="s">
        <v>363</v>
      </c>
      <c r="AD34" t="s">
        <v>306</v>
      </c>
      <c r="AQ34" t="s">
        <v>87</v>
      </c>
      <c r="AR34" t="s">
        <v>403</v>
      </c>
    </row>
    <row r="35" spans="1:657">
      <c r="A35">
        <v>34</v>
      </c>
      <c r="B35" t="s">
        <v>317</v>
      </c>
      <c r="C35" t="s">
        <v>307</v>
      </c>
      <c r="D35" t="s">
        <v>308</v>
      </c>
      <c r="H35" t="s">
        <v>92</v>
      </c>
      <c r="I35">
        <v>34</v>
      </c>
      <c r="K35" t="s">
        <v>88</v>
      </c>
      <c r="L35" t="s">
        <v>89</v>
      </c>
      <c r="N35" s="7"/>
      <c r="P35">
        <v>9636604363</v>
      </c>
      <c r="R35" t="s">
        <v>442</v>
      </c>
      <c r="S35" t="s">
        <v>307</v>
      </c>
      <c r="U35" t="s">
        <v>308</v>
      </c>
      <c r="AB35" t="s">
        <v>398</v>
      </c>
      <c r="AC35" t="s">
        <v>307</v>
      </c>
      <c r="AD35" t="s">
        <v>308</v>
      </c>
      <c r="AK35">
        <v>131021582</v>
      </c>
      <c r="AQ35" t="s">
        <v>87</v>
      </c>
      <c r="AR35" t="s">
        <v>403</v>
      </c>
    </row>
    <row r="36" spans="1:657">
      <c r="A36">
        <v>35</v>
      </c>
      <c r="B36" t="s">
        <v>309</v>
      </c>
      <c r="C36" t="s">
        <v>364</v>
      </c>
      <c r="D36" s="6" t="s">
        <v>316</v>
      </c>
      <c r="H36" t="s">
        <v>92</v>
      </c>
      <c r="I36">
        <v>35</v>
      </c>
      <c r="K36" t="s">
        <v>88</v>
      </c>
      <c r="M36" t="s">
        <v>91</v>
      </c>
      <c r="N36" s="9"/>
      <c r="P36">
        <v>9535422163</v>
      </c>
      <c r="R36" t="s">
        <v>443</v>
      </c>
      <c r="S36" t="s">
        <v>364</v>
      </c>
      <c r="U36" s="6" t="s">
        <v>316</v>
      </c>
      <c r="AB36" t="s">
        <v>399</v>
      </c>
      <c r="AC36" t="s">
        <v>364</v>
      </c>
      <c r="AD36" s="6" t="s">
        <v>316</v>
      </c>
      <c r="AK36">
        <v>71987259</v>
      </c>
      <c r="AQ36" t="s">
        <v>87</v>
      </c>
      <c r="AR36" t="s">
        <v>403</v>
      </c>
    </row>
    <row r="37" spans="1:657">
      <c r="A37">
        <v>36</v>
      </c>
      <c r="B37" t="s">
        <v>310</v>
      </c>
      <c r="C37" t="s">
        <v>365</v>
      </c>
      <c r="D37" t="s">
        <v>311</v>
      </c>
      <c r="H37" t="s">
        <v>92</v>
      </c>
      <c r="I37">
        <v>36</v>
      </c>
      <c r="K37" t="s">
        <v>71</v>
      </c>
      <c r="M37" t="s">
        <v>91</v>
      </c>
      <c r="N37" s="9"/>
      <c r="P37">
        <v>8050467109</v>
      </c>
      <c r="R37" t="s">
        <v>444</v>
      </c>
      <c r="S37" t="s">
        <v>365</v>
      </c>
      <c r="U37" t="s">
        <v>311</v>
      </c>
      <c r="AB37" t="s">
        <v>400</v>
      </c>
      <c r="AC37" t="s">
        <v>365</v>
      </c>
      <c r="AD37" t="s">
        <v>311</v>
      </c>
      <c r="AK37">
        <v>71987144</v>
      </c>
      <c r="AQ37" t="s">
        <v>87</v>
      </c>
      <c r="AR37" t="s">
        <v>403</v>
      </c>
    </row>
    <row r="38" spans="1:657">
      <c r="A38">
        <v>37</v>
      </c>
      <c r="B38" t="s">
        <v>312</v>
      </c>
      <c r="C38" t="s">
        <v>366</v>
      </c>
      <c r="D38" t="s">
        <v>313</v>
      </c>
      <c r="H38" t="s">
        <v>92</v>
      </c>
      <c r="I38">
        <v>37</v>
      </c>
      <c r="K38" t="s">
        <v>71</v>
      </c>
      <c r="M38" t="s">
        <v>91</v>
      </c>
      <c r="N38" s="9"/>
      <c r="P38">
        <v>9986157447</v>
      </c>
      <c r="R38" t="s">
        <v>445</v>
      </c>
      <c r="S38" t="s">
        <v>366</v>
      </c>
      <c r="U38" t="s">
        <v>313</v>
      </c>
      <c r="AB38" t="s">
        <v>401</v>
      </c>
      <c r="AC38" t="s">
        <v>366</v>
      </c>
      <c r="AD38" t="s">
        <v>313</v>
      </c>
      <c r="AK38">
        <v>83611409</v>
      </c>
      <c r="AQ38" t="s">
        <v>87</v>
      </c>
      <c r="AR38" t="s">
        <v>403</v>
      </c>
    </row>
    <row r="39" spans="1:657">
      <c r="A39">
        <v>38</v>
      </c>
      <c r="B39" t="s">
        <v>315</v>
      </c>
      <c r="C39" t="s">
        <v>367</v>
      </c>
      <c r="D39" t="s">
        <v>314</v>
      </c>
      <c r="H39" t="s">
        <v>92</v>
      </c>
      <c r="I39">
        <v>38</v>
      </c>
      <c r="K39" t="s">
        <v>71</v>
      </c>
      <c r="N39" s="8"/>
      <c r="P39">
        <v>9901599519</v>
      </c>
      <c r="R39" t="s">
        <v>446</v>
      </c>
      <c r="S39" t="s">
        <v>367</v>
      </c>
      <c r="U39" t="s">
        <v>314</v>
      </c>
      <c r="AB39" t="s">
        <v>402</v>
      </c>
      <c r="AC39" t="s">
        <v>367</v>
      </c>
      <c r="AD39" t="s">
        <v>314</v>
      </c>
      <c r="AK39">
        <v>71986754</v>
      </c>
      <c r="AQ39" t="s">
        <v>87</v>
      </c>
      <c r="AR39" t="s">
        <v>403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888" yWindow="280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2023-04-29T13:50:34Z</dcterms:created>
  <dcterms:modified xsi:type="dcterms:W3CDTF">2023-04-29T14:34:43Z</dcterms:modified>
  <cp:category>Excel</cp:category>
</cp:coreProperties>
</file>