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84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<sst xmlns="http://schemas.openxmlformats.org/spreadsheetml/2006/main" count="652" uniqueCount="482">
  <si>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</si>
  <si>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</si>
  <si>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</si>
  <si>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</si>
  <si>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</si>
  <si>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</si>
  <si>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</si>
  <si>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</si>
  <si>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</si>
  <si>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</si>
  <si>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</si>
  <si>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</si>
  <si>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</si>
  <si>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</si>
  <si>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</si>
  <si>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</si>
  <si>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</si>
  <si>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</si>
  <si>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</si>
  <si>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</si>
  <si>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</si>
  <si>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</si>
  <si>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</si>
  <si>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</si>
  <si>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</si>
  <si>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</si>
  <si>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</si>
  <si>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</si>
  <si>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</si>
  <si>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</si>
  <si>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</si>
  <si>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</si>
  <si>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</si>
  <si>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</si>
  <si>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</si>
  <si>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</si>
  <si>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</si>
  <si>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</si>
  <si>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</si>
  <si>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</si>
  <si>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</si>
  <si>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</si>
  <si>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</si>
  <si>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</si>
  <si>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</si>
  <si>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</si>
  <si>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</si>
  <si>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</si>
  <si>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</si>
  <si>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</si>
  <si>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</si>
  <si>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</si>
  <si>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</si>
  <si>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</si>
  <si>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</si>
  <si>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</si>
  <si>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</si>
  <si>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</si>
  <si>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</si>
  <si>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</si>
  <si>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</si>
  <si>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</si>
  <si>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</si>
  <si>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</si>
  <si>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</si>
  <si>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</si>
  <si>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</si>
  <si>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</si>
  <si>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</si>
  <si>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</si>
  <si>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</si>
  <si>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</si>
  <si>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</si>
  <si>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</si>
  <si>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</si>
  <si>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</si>
  <si>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</si>
  <si>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</si>
  <si>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</si>
  <si>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</si>
  <si>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</si>
  <si>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</si>
  <si>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</si>
  <si>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</si>
  <si>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</si>
  <si>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</si>
  <si>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</si>
  <si>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</si>
  <si>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</si>
  <si>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</si>
  <si>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</si>
  <si>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</si>
  <si>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</si>
  <si>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</si>
  <si>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</si>
  <si>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</si>
  <si>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</si>
  <si>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</si>
  <si>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</si>
  <si>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</si>
  <si>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</si>
  <si>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</si>
  <si>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</si>
  <si>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</si>
  <si>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</si>
  <si>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</si>
  <si>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</si>
  <si>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</si>
  <si>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</si>
  <si>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</si>
  <si>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</si>
  <si>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</si>
  <si>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</si>
  <si>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</si>
  <si>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</si>
  <si>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</si>
  <si>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</si>
  <si>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</si>
  <si>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</si>
  <si>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</si>
  <si>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</si>
  <si>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</si>
  <si>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</si>
  <si>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</si>
  <si>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</si>
  <si>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</si>
  <si>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</si>
  <si>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</si>
  <si>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</si>
  <si>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</si>
  <si>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</si>
  <si>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</si>
  <si>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</si>
  <si>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</si>
  <si>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</si>
  <si>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</si>
  <si>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</si>
  <si>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</si>
  <si>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</si>
  <si>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</si>
  <si>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</si>
  <si>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</si>
  <si>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</si>
  <si>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</si>
  <si>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</si>
  <si>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</si>
  <si>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</si>
  <si>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</si>
  <si>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</si>
  <si>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</si>
  <si>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</si>
  <si>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</si>
  <si>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</si>
  <si>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</si>
  <si>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</si>
  <si>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</si>
  <si>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</si>
  <si>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</si>
  <si>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</si>
  <si>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</si>
  <si>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</si>
  <si>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</si>
  <si>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</si>
  <si>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</si>
  <si>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</si>
  <si>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</si>
  <si>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</si>
  <si>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</si>
  <si>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</si>
  <si>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</si>
  <si>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</si>
  <si>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</si>
  <si>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</si>
  <si>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</si>
  <si>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</si>
  <si>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</si>
  <si>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</si>
  <si>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</si>
  <si>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</si>
  <si>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</si>
  <si>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</si>
  <si>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</si>
  <si>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</si>
  <si>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</si>
  <si>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</si>
  <si>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</si>
  <si>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</si>
  <si>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</si>
  <si>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</si>
  <si>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</si>
  <si>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</si>
  <si>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</si>
  <si>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</si>
  <si>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</si>
  <si>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</si>
  <si>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</si>
  <si>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</si>
  <si>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</si>
  <si>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</si>
  <si>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</si>
  <si>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</si>
  <si>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</si>
  <si>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</si>
  <si>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</si>
  <si>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</si>
  <si>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</si>
  <si>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</si>
  <si>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</si>
  <si>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</si>
  <si>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</si>
  <si>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</si>
  <si>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</si>
  <si>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</si>
  <si>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</si>
  <si>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</si>
  <si>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</si>
  <si>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</si>
  <si>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</si>
  <si>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</si>
  <si>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</si>
  <si>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</si>
  <si>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</si>
  <si>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</si>
  <si>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</si>
  <si>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</si>
  <si>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</si>
  <si>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</si>
  <si>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</si>
  <si>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</si>
  <si>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</si>
  <si>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</si>
  <si>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</si>
  <si>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</si>
  <si>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</si>
  <si>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</si>
  <si>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</si>
  <si>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</si>
  <si>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</si>
  <si>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</si>
  <si>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</si>
  <si>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</si>
  <si>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</si>
  <si>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</si>
  <si>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</si>
  <si>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</si>
  <si>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</si>
  <si>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</si>
  <si>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</si>
  <si>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</si>
  <si>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</si>
  <si>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</si>
  <si>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</si>
  <si>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</si>
  <si>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</si>
  <si>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</si>
  <si>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</si>
  <si>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</si>
  <si>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</si>
  <si>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</si>
  <si>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</si>
  <si>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</si>
  <si>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</si>
  <si>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8837805 84425</t>
  </si>
  <si>
    <t>98893 0643494</t>
  </si>
  <si>
    <t>2551 48340418`</t>
  </si>
  <si>
    <t>7257 76481161</t>
  </si>
  <si>
    <t>9397 99862895</t>
  </si>
  <si>
    <t>9508 14418854</t>
  </si>
  <si>
    <t>9869 97751089</t>
  </si>
  <si>
    <t>30210 6973979</t>
  </si>
  <si>
    <t xml:space="preserve">9905 12420387 </t>
  </si>
  <si>
    <t>42408637 9055</t>
  </si>
  <si>
    <t>7491 90244668</t>
  </si>
  <si>
    <t>9602 78469708</t>
  </si>
  <si>
    <t>895414 002102</t>
  </si>
  <si>
    <t>9805 85444872</t>
  </si>
  <si>
    <t>20442 5825551</t>
  </si>
  <si>
    <t>8605 40600073</t>
  </si>
  <si>
    <t xml:space="preserve">9194 18386673 </t>
  </si>
  <si>
    <t>62018616 5323</t>
  </si>
  <si>
    <t>8089736870 74</t>
  </si>
  <si>
    <t>9044 43354648</t>
  </si>
  <si>
    <t>7264 25560390</t>
  </si>
  <si>
    <t>7683 17156093</t>
  </si>
  <si>
    <t>6923 96679247</t>
  </si>
  <si>
    <t>8273 62293687</t>
  </si>
  <si>
    <t>5555 5834 3400</t>
  </si>
  <si>
    <t>8590 3322 4580</t>
  </si>
  <si>
    <t>5500 8879 5485</t>
  </si>
  <si>
    <t xml:space="preserve">  M</t>
  </si>
  <si>
    <t>dhammajit</t>
  </si>
  <si>
    <t>Sourabh</t>
  </si>
  <si>
    <t>Rahul</t>
  </si>
  <si>
    <t>Atul</t>
  </si>
  <si>
    <t>Dhanaji</t>
  </si>
  <si>
    <t>Abdulmunaf</t>
  </si>
  <si>
    <t>Ravindra</t>
  </si>
  <si>
    <t>Sushant</t>
  </si>
  <si>
    <t>Vinayak</t>
  </si>
  <si>
    <t>Santosh</t>
  </si>
  <si>
    <t>Wasim</t>
  </si>
  <si>
    <t>Mohammadsajid</t>
  </si>
  <si>
    <t>Harish</t>
  </si>
  <si>
    <t>Mahesh</t>
  </si>
  <si>
    <t>Nilesh</t>
  </si>
  <si>
    <t>Narendra</t>
  </si>
  <si>
    <t>Satish</t>
  </si>
  <si>
    <t>Devraj</t>
  </si>
  <si>
    <t>Prakash</t>
  </si>
  <si>
    <t>Vinay</t>
  </si>
  <si>
    <t>Abhijit</t>
  </si>
  <si>
    <t>Suhas</t>
  </si>
  <si>
    <t>Surendra</t>
  </si>
  <si>
    <t>Gajanan</t>
  </si>
  <si>
    <t>Pralhad</t>
  </si>
  <si>
    <t>yuvraj</t>
  </si>
  <si>
    <t>Shivaji</t>
  </si>
  <si>
    <t>Ramiz</t>
  </si>
  <si>
    <t>Laxmikant</t>
  </si>
  <si>
    <t>Naeem</t>
  </si>
  <si>
    <t>Sandeep</t>
  </si>
  <si>
    <t>Sachin</t>
  </si>
  <si>
    <t>Mohsin</t>
  </si>
  <si>
    <t>Amol</t>
  </si>
  <si>
    <t>Archana</t>
  </si>
  <si>
    <t>Jyoti</t>
  </si>
  <si>
    <t>Shrutika</t>
  </si>
  <si>
    <t>Varsharani</t>
  </si>
  <si>
    <t>Shital</t>
  </si>
  <si>
    <t>Shabanam</t>
  </si>
  <si>
    <t>Vandana</t>
  </si>
  <si>
    <t xml:space="preserve">Sujata </t>
  </si>
  <si>
    <t>Siddika</t>
  </si>
  <si>
    <t>Ayesha</t>
  </si>
  <si>
    <t>Keerti</t>
  </si>
  <si>
    <t>Smita</t>
  </si>
  <si>
    <t>Bhagyshri</t>
  </si>
  <si>
    <t>Sarita</t>
  </si>
  <si>
    <t>Asmita</t>
  </si>
  <si>
    <t>Rajashri</t>
  </si>
  <si>
    <t>Prajkta</t>
  </si>
  <si>
    <t>Sunita</t>
  </si>
  <si>
    <t>Annapurna</t>
  </si>
  <si>
    <t>Kavita</t>
  </si>
  <si>
    <t>Rekha</t>
  </si>
  <si>
    <t>Sakshi</t>
  </si>
  <si>
    <t>Ashwini</t>
  </si>
  <si>
    <t>Nakoshi</t>
  </si>
  <si>
    <t>Shubhangi</t>
  </si>
  <si>
    <t>Nilofar</t>
  </si>
  <si>
    <t>Shilpa</t>
  </si>
  <si>
    <t>Kousar</t>
  </si>
  <si>
    <t>Mayuri</t>
  </si>
  <si>
    <t>Sarika</t>
  </si>
  <si>
    <t>Sayada</t>
  </si>
  <si>
    <t>Vasanti</t>
  </si>
  <si>
    <t>7676 882424</t>
  </si>
  <si>
    <t>A/p Shirguppi</t>
  </si>
  <si>
    <t>A/p Amalzari</t>
  </si>
  <si>
    <t>A/P Budihal</t>
  </si>
  <si>
    <t>A/P Yamagarni</t>
  </si>
  <si>
    <t>Tavate Galli,Nipani</t>
  </si>
  <si>
    <t>Biroba Mal, Nipani</t>
  </si>
  <si>
    <t>Jatrat ves, Nipani</t>
  </si>
  <si>
    <t>Shirguppi Road,Nipani</t>
  </si>
  <si>
    <t>Bhim Nagar,Nipani</t>
  </si>
  <si>
    <t>Shree Nagar, Nipani</t>
  </si>
  <si>
    <t>A/P Tavandi</t>
  </si>
  <si>
    <t>Chambhar Galli,Nipani</t>
  </si>
  <si>
    <t>`Shree Nagar,Nipani</t>
  </si>
  <si>
    <t>Yernal Road, Nipani</t>
  </si>
  <si>
    <t>Khot Galli,Nipani</t>
  </si>
  <si>
    <t>Letax Colony,Nipani</t>
  </si>
  <si>
    <t>Bhat Galli,Nipani</t>
  </si>
  <si>
    <t>Jijamata Chouk,Nipani</t>
  </si>
  <si>
    <t>Pant Galli,Nipani</t>
  </si>
  <si>
    <t>Teli Galli,Nipani</t>
  </si>
  <si>
    <t>Patankar Galli,Nipani</t>
  </si>
  <si>
    <t>Pragati Nagar,Nipani</t>
  </si>
  <si>
    <t>Laxmi Temple,Nipani</t>
  </si>
  <si>
    <t>Letex Colony,Nipani</t>
  </si>
  <si>
    <t>Hari Nagar ,Nippani</t>
  </si>
  <si>
    <t>Badmanji Plot ,Nipani</t>
  </si>
  <si>
    <t>A/p- Ammalzari</t>
  </si>
  <si>
    <t>Mahat Galli, Nipani</t>
  </si>
  <si>
    <t>Shivaji Nagar, Nipani</t>
  </si>
  <si>
    <t>Diksha</t>
  </si>
  <si>
    <t>kamble</t>
  </si>
  <si>
    <t>Tanishka</t>
  </si>
  <si>
    <t>Dhapale</t>
  </si>
  <si>
    <t>Revansh</t>
  </si>
  <si>
    <t>Patil</t>
  </si>
  <si>
    <t>Shivansh</t>
  </si>
  <si>
    <t>Rudra</t>
  </si>
  <si>
    <t>Yadav</t>
  </si>
  <si>
    <t>Sobia</t>
  </si>
  <si>
    <t>Bagban</t>
  </si>
  <si>
    <t>Shivanya</t>
  </si>
  <si>
    <t>Lohar</t>
  </si>
  <si>
    <t>Shrisha</t>
  </si>
  <si>
    <t>Khot</t>
  </si>
  <si>
    <t>Kadam</t>
  </si>
  <si>
    <t>Advika</t>
  </si>
  <si>
    <t>Owais</t>
  </si>
  <si>
    <t>Chikhagud</t>
  </si>
  <si>
    <t>Zainab</t>
  </si>
  <si>
    <t>Sai</t>
  </si>
  <si>
    <t>Rajput</t>
  </si>
  <si>
    <t>Disha</t>
  </si>
  <si>
    <t>Bhumi</t>
  </si>
  <si>
    <t>Vedika</t>
  </si>
  <si>
    <t>Kodale</t>
  </si>
  <si>
    <t>Harshita</t>
  </si>
  <si>
    <t>Chavarekar</t>
  </si>
  <si>
    <t>Aadithi</t>
  </si>
  <si>
    <t>Suryawanshi</t>
  </si>
  <si>
    <t>Advik</t>
  </si>
  <si>
    <t>Ingavale</t>
  </si>
  <si>
    <t>Vipra</t>
  </si>
  <si>
    <t>Shrikhande</t>
  </si>
  <si>
    <t>Shravani</t>
  </si>
  <si>
    <t>Gojare</t>
  </si>
  <si>
    <t>Reyansh</t>
  </si>
  <si>
    <t>Bhat</t>
  </si>
  <si>
    <t>Shaurya</t>
  </si>
  <si>
    <t>Killedar</t>
  </si>
  <si>
    <t>Prasiddh</t>
  </si>
  <si>
    <t>yadav</t>
  </si>
  <si>
    <t>Diya</t>
  </si>
  <si>
    <t>Bhurke</t>
  </si>
  <si>
    <t>Aravi</t>
  </si>
  <si>
    <t>Kamate</t>
  </si>
  <si>
    <t>Raghav</t>
  </si>
  <si>
    <t>Awate</t>
  </si>
  <si>
    <t>Nandini</t>
  </si>
  <si>
    <t>Sutar</t>
  </si>
  <si>
    <t>Farihah</t>
  </si>
  <si>
    <t>Shaikh</t>
  </si>
  <si>
    <t>Druvant</t>
  </si>
  <si>
    <t>Siddagoudar</t>
  </si>
  <si>
    <t>Umera</t>
  </si>
  <si>
    <t>Jamadar</t>
  </si>
  <si>
    <t>Sartha</t>
  </si>
  <si>
    <t>Suyash</t>
  </si>
  <si>
    <t>Kumbhar</t>
  </si>
  <si>
    <t>Rida</t>
  </si>
  <si>
    <t>Pathan</t>
  </si>
  <si>
    <t>Vallabh</t>
  </si>
  <si>
    <t>Ravan</t>
  </si>
  <si>
    <t>2019-03-07</t>
  </si>
  <si>
    <t>2019-02-12</t>
  </si>
  <si>
    <t>2018-11-20</t>
  </si>
  <si>
    <t>2018-09-20</t>
  </si>
  <si>
    <t>2019-07-08</t>
  </si>
  <si>
    <t>2019-04-05</t>
  </si>
  <si>
    <t>2019-02-25</t>
  </si>
  <si>
    <t>2020-04-08</t>
  </si>
  <si>
    <t>2019-10-10</t>
  </si>
  <si>
    <t>2019-05-06</t>
  </si>
  <si>
    <t>2019-04-29</t>
  </si>
  <si>
    <t>2019-01-24</t>
  </si>
  <si>
    <t>2019-01-27</t>
  </si>
  <si>
    <t>2019-10-08</t>
  </si>
  <si>
    <t>2018-11-30</t>
  </si>
  <si>
    <t>2019-12-12</t>
  </si>
  <si>
    <t>2018-12-22</t>
  </si>
  <si>
    <t>2019-08-22</t>
  </si>
  <si>
    <t>2019-10-17</t>
  </si>
  <si>
    <t>2019-06-06</t>
  </si>
  <si>
    <t>2019-05-29</t>
  </si>
  <si>
    <t>2019-01-05</t>
  </si>
  <si>
    <t>2019-03-16</t>
  </si>
  <si>
    <t>2018-10-08</t>
  </si>
  <si>
    <t>01/15/2014</t>
  </si>
  <si>
    <t>2018-09-28</t>
  </si>
  <si>
    <t>2019-11-17</t>
  </si>
  <si>
    <t>2019-07-23</t>
  </si>
  <si>
    <t>2019-07-19</t>
  </si>
  <si>
    <t>2019-04-03</t>
  </si>
  <si>
    <t>2018-06-06</t>
  </si>
  <si>
    <t>2019-03-19</t>
  </si>
  <si>
    <t>2018-11-05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</si>
</sst>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t="s">
        <v>386</v>
      </c>
      <c r="C2" t="s">
        <v>290</v>
      </c>
      <c r="D2" t="s">
        <v>387</v>
      </c>
      <c r="H2" t="s">
        <v>93</v>
      </c>
      <c r="J2" s="9" t="s">
        <v>449</v>
      </c>
      <c r="K2" s="4" t="s">
        <v>89</v>
      </c>
      <c r="L2" t="s">
        <v>74</v>
      </c>
      <c r="P2" s="4">
        <v>9113898075</v>
      </c>
      <c r="S2" t="s">
        <v>290</v>
      </c>
      <c r="AC2" s="4" t="s">
        <v>324</v>
      </c>
      <c r="AT2" s="7" t="s">
        <v>357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t="s">
        <v>388</v>
      </c>
      <c r="C3" t="s">
        <v>291</v>
      </c>
      <c r="D3" t="s">
        <v>389</v>
      </c>
      <c r="H3" t="s">
        <v>93</v>
      </c>
      <c r="J3" s="9" t="s">
        <v>450</v>
      </c>
      <c r="K3" s="4" t="s">
        <v>89</v>
      </c>
      <c r="L3" t="s">
        <v>74</v>
      </c>
      <c r="P3" s="4">
        <v>8971312517</v>
      </c>
      <c r="R3" s="4" t="s">
        <v>262</v>
      </c>
      <c r="S3" t="s">
        <v>291</v>
      </c>
      <c r="AC3" s="4" t="s">
        <v>325</v>
      </c>
      <c r="AT3" s="7" t="s">
        <v>358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390</v>
      </c>
      <c r="C4" t="s">
        <v>292</v>
      </c>
      <c r="D4" t="s">
        <v>391</v>
      </c>
      <c r="H4" t="s">
        <v>93</v>
      </c>
      <c r="J4" s="9" t="s">
        <v>451</v>
      </c>
      <c r="K4" s="4" t="s">
        <v>73</v>
      </c>
      <c r="L4" t="s">
        <v>74</v>
      </c>
      <c r="P4" s="4">
        <v>9148669693</v>
      </c>
      <c r="R4" s="4" t="s">
        <v>263</v>
      </c>
      <c r="S4" t="s">
        <v>292</v>
      </c>
      <c r="AC4" s="4" t="s">
        <v>326</v>
      </c>
      <c r="AT4" s="7" t="s">
        <v>359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t="s">
        <v>392</v>
      </c>
      <c r="C5" t="s">
        <v>293</v>
      </c>
      <c r="D5" t="s">
        <v>391</v>
      </c>
      <c r="H5" t="s">
        <v>93</v>
      </c>
      <c r="J5" s="9" t="s">
        <v>452</v>
      </c>
      <c r="K5" s="4" t="s">
        <v>73</v>
      </c>
      <c r="L5" t="s">
        <v>74</v>
      </c>
      <c r="P5" s="4">
        <v>9663124575</v>
      </c>
      <c r="R5" s="4" t="s">
        <v>264</v>
      </c>
      <c r="S5" t="s">
        <v>293</v>
      </c>
      <c r="AC5" s="4" t="s">
        <v>327</v>
      </c>
      <c r="AT5" s="7" t="s">
        <v>359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t="s">
        <v>393</v>
      </c>
      <c r="C6" t="s">
        <v>294</v>
      </c>
      <c r="D6" t="s">
        <v>394</v>
      </c>
      <c r="H6" t="s">
        <v>93</v>
      </c>
      <c r="J6" s="9" t="s">
        <v>453</v>
      </c>
      <c r="K6" s="4" t="s">
        <v>73</v>
      </c>
      <c r="L6" t="s">
        <v>74</v>
      </c>
      <c r="P6" s="4">
        <v>9008601712</v>
      </c>
      <c r="R6" s="5" t="s">
        <v>265</v>
      </c>
      <c r="S6" t="s">
        <v>294</v>
      </c>
      <c r="AC6" s="4" t="s">
        <v>328</v>
      </c>
      <c r="AT6" s="7" t="s">
        <v>360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t="s">
        <v>395</v>
      </c>
      <c r="C7" t="s">
        <v>295</v>
      </c>
      <c r="D7" t="s">
        <v>396</v>
      </c>
      <c r="H7" t="s">
        <v>93</v>
      </c>
      <c r="J7" s="9" t="s">
        <v>454</v>
      </c>
      <c r="K7" s="4" t="s">
        <v>89</v>
      </c>
      <c r="L7" t="s">
        <v>90</v>
      </c>
      <c r="P7" s="4">
        <v>9036976199</v>
      </c>
      <c r="R7" s="5" t="s">
        <v>266</v>
      </c>
      <c r="S7" t="s">
        <v>295</v>
      </c>
      <c r="AC7" s="4" t="s">
        <v>329</v>
      </c>
      <c r="AT7" s="7" t="s">
        <v>361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t="s">
        <v>397</v>
      </c>
      <c r="C8" t="s">
        <v>296</v>
      </c>
      <c r="D8" t="s">
        <v>398</v>
      </c>
      <c r="H8" t="s">
        <v>93</v>
      </c>
      <c r="J8" s="9" t="s">
        <v>455</v>
      </c>
      <c r="K8" s="4" t="s">
        <v>89</v>
      </c>
      <c r="L8" t="s">
        <v>74</v>
      </c>
      <c r="P8" s="4">
        <v>7019634457</v>
      </c>
      <c r="R8" s="5" t="s">
        <v>267</v>
      </c>
      <c r="S8" t="s">
        <v>296</v>
      </c>
      <c r="AC8" s="4" t="s">
        <v>330</v>
      </c>
      <c r="AT8" s="7" t="s">
        <v>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t="s">
        <v>399</v>
      </c>
      <c r="C9" t="s">
        <v>297</v>
      </c>
      <c r="D9" t="s">
        <v>400</v>
      </c>
      <c r="H9" t="s">
        <v>93</v>
      </c>
      <c r="J9" s="9" t="s">
        <v>456</v>
      </c>
      <c r="K9" s="4" t="s">
        <v>89</v>
      </c>
      <c r="L9" t="s">
        <v>74</v>
      </c>
      <c r="P9" s="4">
        <v>7676378952</v>
      </c>
      <c r="S9" t="s">
        <v>297</v>
      </c>
      <c r="AC9" s="4" t="s">
        <v>331</v>
      </c>
      <c r="AT9" s="7" t="s">
        <v>358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399</v>
      </c>
      <c r="C10" t="s">
        <v>298</v>
      </c>
      <c r="D10" t="s">
        <v>401</v>
      </c>
      <c r="H10" t="s">
        <v>93</v>
      </c>
      <c r="J10" s="9" t="s">
        <v>457</v>
      </c>
      <c r="K10" s="4" t="s">
        <v>89</v>
      </c>
      <c r="L10" t="s">
        <v>74</v>
      </c>
      <c r="P10" s="4">
        <v>8123460217</v>
      </c>
      <c r="R10" s="5" t="s">
        <v>268</v>
      </c>
      <c r="S10" t="s">
        <v>298</v>
      </c>
      <c r="AC10" s="4" t="s">
        <v>328</v>
      </c>
      <c r="AT10" s="7" t="s">
        <v>363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t="s">
        <v>402</v>
      </c>
      <c r="C11" t="s">
        <v>299</v>
      </c>
      <c r="D11" t="s">
        <v>391</v>
      </c>
      <c r="H11" t="s">
        <v>93</v>
      </c>
      <c r="J11" s="9" t="s">
        <v>458</v>
      </c>
      <c r="K11" s="4" t="s">
        <v>89</v>
      </c>
      <c r="L11" t="s">
        <v>74</v>
      </c>
      <c r="P11" s="4">
        <v>8073424849</v>
      </c>
      <c r="S11" t="s">
        <v>299</v>
      </c>
      <c r="AC11" s="4" t="s">
        <v>328</v>
      </c>
      <c r="AT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t="s">
        <v>403</v>
      </c>
      <c r="C12" t="s">
        <v>300</v>
      </c>
      <c r="D12" t="s">
        <v>404</v>
      </c>
      <c r="H12" t="s">
        <v>93</v>
      </c>
      <c r="J12" s="9" t="s">
        <v>459</v>
      </c>
      <c r="K12" s="4" t="s">
        <v>73</v>
      </c>
      <c r="L12" t="s">
        <v>90</v>
      </c>
      <c r="P12" s="4">
        <v>9740953633</v>
      </c>
      <c r="R12" t="s">
        <v>269</v>
      </c>
      <c r="S12" t="s">
        <v>300</v>
      </c>
      <c r="AC12" s="4" t="s">
        <v>332</v>
      </c>
      <c r="AT12" s="7" t="s">
        <v>364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t="s">
        <v>405</v>
      </c>
      <c r="C13" s="6" t="s">
        <v>301</v>
      </c>
      <c r="D13" t="s">
        <v>396</v>
      </c>
      <c r="H13" t="s">
        <v>93</v>
      </c>
      <c r="J13" s="9" t="s">
        <v>460</v>
      </c>
      <c r="K13" s="4" t="s">
        <v>89</v>
      </c>
      <c r="L13" t="s">
        <v>90</v>
      </c>
      <c r="P13" s="4">
        <v>9284660208</v>
      </c>
      <c r="R13" t="s">
        <v>270</v>
      </c>
      <c r="S13" s="6" t="s">
        <v>301</v>
      </c>
      <c r="AC13" s="4" t="s">
        <v>333</v>
      </c>
      <c r="AT13" s="7" t="s">
        <v>365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t="s">
        <v>406</v>
      </c>
      <c r="C14" t="s">
        <v>302</v>
      </c>
      <c r="D14" t="s">
        <v>407</v>
      </c>
      <c r="H14" t="s">
        <v>93</v>
      </c>
      <c r="J14" s="9" t="s">
        <v>461</v>
      </c>
      <c r="K14" s="4" t="s">
        <v>73</v>
      </c>
      <c r="L14" t="s">
        <v>74</v>
      </c>
      <c r="P14" s="4">
        <v>9845925618</v>
      </c>
      <c r="R14" t="s">
        <v>271</v>
      </c>
      <c r="S14" t="s">
        <v>302</v>
      </c>
      <c r="AC14" s="4" t="s">
        <v>334</v>
      </c>
      <c r="AT14" s="7" t="s">
        <v>366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t="s">
        <v>408</v>
      </c>
      <c r="C15" t="s">
        <v>303</v>
      </c>
      <c r="D15" t="s">
        <v>391</v>
      </c>
      <c r="H15" t="s">
        <v>93</v>
      </c>
      <c r="J15" s="9" t="s">
        <v>462</v>
      </c>
      <c r="K15" s="4" t="s">
        <v>89</v>
      </c>
      <c r="L15" t="s">
        <v>74</v>
      </c>
      <c r="P15" s="4">
        <v>6364360905</v>
      </c>
      <c r="R15" t="s">
        <v>272</v>
      </c>
      <c r="S15" t="s">
        <v>303</v>
      </c>
      <c r="AC15" s="4" t="s">
        <v>335</v>
      </c>
      <c r="AT15" s="7" t="s">
        <v>367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t="s">
        <v>409</v>
      </c>
      <c r="C16" t="s">
        <v>304</v>
      </c>
      <c r="D16" t="s">
        <v>391</v>
      </c>
      <c r="H16" t="s">
        <v>93</v>
      </c>
      <c r="J16" s="9" t="s">
        <v>463</v>
      </c>
      <c r="K16" s="4" t="s">
        <v>89</v>
      </c>
      <c r="L16" t="s">
        <v>74</v>
      </c>
      <c r="P16" s="4">
        <v>9960689909</v>
      </c>
      <c r="R16" t="s">
        <v>273</v>
      </c>
      <c r="S16" t="s">
        <v>304</v>
      </c>
      <c r="AC16" s="4" t="s">
        <v>336</v>
      </c>
      <c r="AT16" s="7" t="s">
        <v>367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t="s">
        <v>410</v>
      </c>
      <c r="C17" t="s">
        <v>305</v>
      </c>
      <c r="D17" t="s">
        <v>411</v>
      </c>
      <c r="H17" t="s">
        <v>93</v>
      </c>
      <c r="J17" s="9" t="s">
        <v>464</v>
      </c>
      <c r="K17" s="4" t="s">
        <v>89</v>
      </c>
      <c r="L17" t="s">
        <v>74</v>
      </c>
      <c r="P17" s="4">
        <v>8310369911</v>
      </c>
      <c r="R17" t="s">
        <v>274</v>
      </c>
      <c r="S17" t="s">
        <v>305</v>
      </c>
      <c r="AC17" s="4" t="s">
        <v>337</v>
      </c>
      <c r="AT17" s="7" t="s">
        <v>368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t="s">
        <v>412</v>
      </c>
      <c r="C18" t="s">
        <v>306</v>
      </c>
      <c r="D18" t="s">
        <v>413</v>
      </c>
      <c r="H18" t="s">
        <v>93</v>
      </c>
      <c r="J18" s="9" t="s">
        <v>465</v>
      </c>
      <c r="K18" s="4" t="s">
        <v>89</v>
      </c>
      <c r="L18" t="s">
        <v>74</v>
      </c>
      <c r="P18" s="4">
        <v>9741103109</v>
      </c>
      <c r="R18" t="s">
        <v>275</v>
      </c>
      <c r="S18" t="s">
        <v>306</v>
      </c>
      <c r="AC18" s="4" t="s">
        <v>338</v>
      </c>
      <c r="AT18" s="7" t="s">
        <v>369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t="s">
        <v>414</v>
      </c>
      <c r="C19" t="s">
        <v>307</v>
      </c>
      <c r="D19" t="s">
        <v>415</v>
      </c>
      <c r="H19" t="s">
        <v>93</v>
      </c>
      <c r="J19" s="9" t="s">
        <v>466</v>
      </c>
      <c r="K19" s="4" t="s">
        <v>89</v>
      </c>
      <c r="L19" t="s">
        <v>74</v>
      </c>
      <c r="P19" s="4">
        <v>7559464580</v>
      </c>
      <c r="R19" t="s">
        <v>276</v>
      </c>
      <c r="S19" t="s">
        <v>307</v>
      </c>
      <c r="AC19" s="4" t="s">
        <v>339</v>
      </c>
      <c r="AT19" s="7" t="s">
        <v>370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t="s">
        <v>416</v>
      </c>
      <c r="C20" t="s">
        <v>308</v>
      </c>
      <c r="D20" t="s">
        <v>417</v>
      </c>
      <c r="H20" t="s">
        <v>93</v>
      </c>
      <c r="J20" s="9" t="s">
        <v>467</v>
      </c>
      <c r="K20" s="4" t="s">
        <v>73</v>
      </c>
      <c r="L20" t="s">
        <v>74</v>
      </c>
      <c r="P20" s="4">
        <v>8971306848</v>
      </c>
      <c r="R20" t="s">
        <v>277</v>
      </c>
      <c r="S20" t="s">
        <v>308</v>
      </c>
      <c r="AC20" s="4" t="s">
        <v>325</v>
      </c>
      <c r="AT20" s="7" t="s">
        <v>371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t="s">
        <v>418</v>
      </c>
      <c r="C21" t="s">
        <v>309</v>
      </c>
      <c r="D21" t="s">
        <v>419</v>
      </c>
      <c r="H21" t="s">
        <v>93</v>
      </c>
      <c r="J21" s="9" t="s">
        <v>468</v>
      </c>
      <c r="K21" s="4" t="s">
        <v>89</v>
      </c>
      <c r="L21" t="s">
        <v>74</v>
      </c>
      <c r="P21" s="4">
        <v>9740875207</v>
      </c>
      <c r="R21" t="s">
        <v>278</v>
      </c>
      <c r="S21" t="s">
        <v>309</v>
      </c>
      <c r="AC21" s="4" t="s">
        <v>340</v>
      </c>
      <c r="AT21" s="7" t="s">
        <v>372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t="s">
        <v>420</v>
      </c>
      <c r="C22" t="s">
        <v>298</v>
      </c>
      <c r="D22" t="s">
        <v>421</v>
      </c>
      <c r="H22" t="s">
        <v>93</v>
      </c>
      <c r="J22" s="9" t="s">
        <v>469</v>
      </c>
      <c r="K22" s="4" t="s">
        <v>89</v>
      </c>
      <c r="L22" t="s">
        <v>74</v>
      </c>
      <c r="P22" s="4">
        <v>8722582378</v>
      </c>
      <c r="R22" t="s">
        <v>279</v>
      </c>
      <c r="S22" t="s">
        <v>298</v>
      </c>
      <c r="AC22" s="4" t="s">
        <v>341</v>
      </c>
      <c r="AT22" s="7" t="s">
        <v>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t="s">
        <v>422</v>
      </c>
      <c r="C23" t="s">
        <v>310</v>
      </c>
      <c r="D23" t="s">
        <v>423</v>
      </c>
      <c r="H23" t="s">
        <v>93</v>
      </c>
      <c r="J23" s="9" t="s">
        <v>470</v>
      </c>
      <c r="K23" s="4" t="s">
        <v>73</v>
      </c>
      <c r="L23" t="s">
        <v>74</v>
      </c>
      <c r="P23" s="4" t="s">
        <v>356</v>
      </c>
      <c r="S23" t="s">
        <v>310</v>
      </c>
      <c r="AC23" s="4" t="s">
        <v>342</v>
      </c>
      <c r="AT23" s="7" t="s">
        <v>373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t="s">
        <v>424</v>
      </c>
      <c r="C24" t="s">
        <v>311</v>
      </c>
      <c r="D24" t="s">
        <v>425</v>
      </c>
      <c r="H24" t="s">
        <v>93</v>
      </c>
      <c r="J24" s="9" t="s">
        <v>471</v>
      </c>
      <c r="K24" s="4" t="s">
        <v>73</v>
      </c>
      <c r="L24" t="s">
        <v>74</v>
      </c>
      <c r="P24" s="4">
        <v>9325099699</v>
      </c>
      <c r="R24" t="s">
        <v>280</v>
      </c>
      <c r="S24" t="s">
        <v>311</v>
      </c>
      <c r="AC24" s="4" t="s">
        <v>343</v>
      </c>
      <c r="AT24" s="7" t="s">
        <v>374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t="s">
        <v>426</v>
      </c>
      <c r="C25" t="s">
        <v>312</v>
      </c>
      <c r="D25" t="s">
        <v>427</v>
      </c>
      <c r="H25" t="s">
        <v>93</v>
      </c>
      <c r="J25" s="9" t="s">
        <v>472</v>
      </c>
      <c r="K25" s="4" t="s">
        <v>73</v>
      </c>
      <c r="L25" t="s">
        <v>74</v>
      </c>
      <c r="P25" s="4">
        <v>7033653669</v>
      </c>
      <c r="S25" t="s">
        <v>312</v>
      </c>
      <c r="AC25" s="4" t="s">
        <v>344</v>
      </c>
      <c r="AT25" s="7" t="s">
        <v>375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t="s">
        <v>428</v>
      </c>
      <c r="C26" t="s">
        <v>313</v>
      </c>
      <c r="D26" t="s">
        <v>429</v>
      </c>
      <c r="H26" t="s">
        <v>93</v>
      </c>
      <c r="J26" s="9" t="s">
        <v>473</v>
      </c>
      <c r="K26" s="4" t="s">
        <v>89</v>
      </c>
      <c r="L26" t="s">
        <v>74</v>
      </c>
      <c r="P26" s="4">
        <v>9945789088</v>
      </c>
      <c r="R26" t="s">
        <v>281</v>
      </c>
      <c r="S26" t="s">
        <v>313</v>
      </c>
      <c r="AC26" s="4" t="s">
        <v>345</v>
      </c>
      <c r="AT26" s="7" t="s">
        <v>376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t="s">
        <v>430</v>
      </c>
      <c r="C27" t="s">
        <v>314</v>
      </c>
      <c r="D27" t="s">
        <v>431</v>
      </c>
      <c r="H27" t="s">
        <v>93</v>
      </c>
      <c r="J27" s="9" t="s">
        <v>474</v>
      </c>
      <c r="K27" s="4" t="s">
        <v>89</v>
      </c>
      <c r="L27" t="s">
        <v>74</v>
      </c>
      <c r="P27" s="4">
        <v>9480053455</v>
      </c>
      <c r="R27" t="s">
        <v>282</v>
      </c>
      <c r="S27" t="s">
        <v>314</v>
      </c>
      <c r="AC27" s="4" t="s">
        <v>346</v>
      </c>
      <c r="AT27" s="7" t="s">
        <v>377</v>
      </c>
      <c r="YG27" t="s">
        <v>257</v>
      </c>
    </row>
    <row r="28" spans="1:657" x14ac:dyDescent="0.25">
      <c r="A28" s="4">
        <v>27</v>
      </c>
      <c r="B28" t="s">
        <v>432</v>
      </c>
      <c r="C28" t="s">
        <v>315</v>
      </c>
      <c r="D28" t="s">
        <v>433</v>
      </c>
      <c r="H28" t="s">
        <v>93</v>
      </c>
      <c r="J28" s="9" t="s">
        <v>475</v>
      </c>
      <c r="K28" s="4" t="s">
        <v>73</v>
      </c>
      <c r="L28" t="s">
        <v>74</v>
      </c>
      <c r="P28" s="4">
        <v>9579296491</v>
      </c>
      <c r="S28" t="s">
        <v>315</v>
      </c>
      <c r="AC28" s="4" t="s">
        <v>347</v>
      </c>
      <c r="AT28" s="7" t="s">
        <v>359</v>
      </c>
      <c r="YG28" t="s">
        <v>258</v>
      </c>
    </row>
    <row r="29" spans="1:657" x14ac:dyDescent="0.25">
      <c r="A29" s="4">
        <v>28</v>
      </c>
      <c r="B29" t="s">
        <v>434</v>
      </c>
      <c r="C29" t="s">
        <v>316</v>
      </c>
      <c r="D29" t="s">
        <v>435</v>
      </c>
      <c r="H29" t="s">
        <v>93</v>
      </c>
      <c r="J29" s="9" t="s">
        <v>450</v>
      </c>
      <c r="K29" s="4" t="s">
        <v>89</v>
      </c>
      <c r="L29" t="s">
        <v>74</v>
      </c>
      <c r="P29" s="4">
        <v>7899430551</v>
      </c>
      <c r="R29" t="s">
        <v>283</v>
      </c>
      <c r="S29" t="s">
        <v>316</v>
      </c>
      <c r="AC29" s="4" t="s">
        <v>348</v>
      </c>
      <c r="AT29" s="7" t="s">
        <v>378</v>
      </c>
      <c r="YG29" t="s">
        <v>259</v>
      </c>
    </row>
    <row r="30" spans="1:657" x14ac:dyDescent="0.25">
      <c r="A30" s="4">
        <v>29</v>
      </c>
      <c r="B30" t="s">
        <v>436</v>
      </c>
      <c r="C30" t="s">
        <v>317</v>
      </c>
      <c r="D30" t="s">
        <v>437</v>
      </c>
      <c r="H30" t="s">
        <v>93</v>
      </c>
      <c r="J30" s="9" t="s">
        <v>476</v>
      </c>
      <c r="K30" s="4" t="s">
        <v>73</v>
      </c>
      <c r="L30" t="s">
        <v>90</v>
      </c>
      <c r="P30" s="4">
        <v>8552812123</v>
      </c>
      <c r="R30" t="s">
        <v>284</v>
      </c>
      <c r="S30" t="s">
        <v>317</v>
      </c>
      <c r="AC30" s="4" t="s">
        <v>349</v>
      </c>
      <c r="AT30" s="7" t="s">
        <v>379</v>
      </c>
      <c r="YG30" t="s">
        <v>260</v>
      </c>
    </row>
    <row r="31" spans="1:657" x14ac:dyDescent="0.25">
      <c r="A31" s="4">
        <v>30</v>
      </c>
      <c r="B31" t="s">
        <v>438</v>
      </c>
      <c r="C31" t="s">
        <v>318</v>
      </c>
      <c r="D31" t="s">
        <v>439</v>
      </c>
      <c r="H31" t="s">
        <v>93</v>
      </c>
      <c r="J31" s="9" t="s">
        <v>469</v>
      </c>
      <c r="K31" s="4" t="s">
        <v>73</v>
      </c>
      <c r="L31" t="s">
        <v>74</v>
      </c>
      <c r="P31" s="4">
        <v>7348969925</v>
      </c>
      <c r="R31" t="s">
        <v>285</v>
      </c>
      <c r="S31" t="s">
        <v>318</v>
      </c>
      <c r="AC31" s="4" t="s">
        <v>350</v>
      </c>
      <c r="AT31" s="7" t="s">
        <v>380</v>
      </c>
      <c r="YG31" t="s">
        <v>261</v>
      </c>
    </row>
    <row r="32" spans="1:657" x14ac:dyDescent="0.25">
      <c r="A32" s="4">
        <v>31</v>
      </c>
      <c r="B32" t="s">
        <v>440</v>
      </c>
      <c r="C32" t="s">
        <v>319</v>
      </c>
      <c r="D32" t="s">
        <v>441</v>
      </c>
      <c r="H32" t="s">
        <v>93</v>
      </c>
      <c r="J32" s="9" t="s">
        <v>477</v>
      </c>
      <c r="K32" s="4" t="s">
        <v>89</v>
      </c>
      <c r="L32" t="s">
        <v>90</v>
      </c>
      <c r="P32" s="4">
        <v>8197078644</v>
      </c>
      <c r="S32" t="s">
        <v>319</v>
      </c>
      <c r="AC32" s="4" t="s">
        <v>351</v>
      </c>
      <c r="AT32" s="7" t="s">
        <v>381</v>
      </c>
      <c r="YG32" t="s">
        <v>86</v>
      </c>
    </row>
    <row r="33" spans="1:657" x14ac:dyDescent="0.25">
      <c r="A33" s="4">
        <v>32</v>
      </c>
      <c r="B33" t="s">
        <v>442</v>
      </c>
      <c r="C33" t="s">
        <v>320</v>
      </c>
      <c r="D33" t="s">
        <v>391</v>
      </c>
      <c r="H33" t="s">
        <v>93</v>
      </c>
      <c r="J33" s="9" t="s">
        <v>478</v>
      </c>
      <c r="K33" s="4" t="s">
        <v>73</v>
      </c>
      <c r="L33" t="s">
        <v>74</v>
      </c>
      <c r="P33" s="4">
        <v>9686494717</v>
      </c>
      <c r="R33" t="s">
        <v>286</v>
      </c>
      <c r="S33" t="s">
        <v>320</v>
      </c>
      <c r="AC33" s="4" t="s">
        <v>352</v>
      </c>
      <c r="AT33" s="7" t="s">
        <v>382</v>
      </c>
      <c r="YG33" t="s">
        <v>123</v>
      </c>
    </row>
    <row r="34" spans="1:657" x14ac:dyDescent="0.25">
      <c r="A34" s="4">
        <v>33</v>
      </c>
      <c r="B34" t="s">
        <v>443</v>
      </c>
      <c r="C34" t="s">
        <v>321</v>
      </c>
      <c r="D34" t="s">
        <v>444</v>
      </c>
      <c r="H34" t="s">
        <v>93</v>
      </c>
      <c r="J34" s="9" t="s">
        <v>479</v>
      </c>
      <c r="K34" s="4" t="s">
        <v>73</v>
      </c>
      <c r="L34" t="s">
        <v>74</v>
      </c>
      <c r="P34" s="4">
        <v>9731218783</v>
      </c>
      <c r="R34" t="s">
        <v>287</v>
      </c>
      <c r="S34" t="s">
        <v>321</v>
      </c>
      <c r="AC34" s="4" t="s">
        <v>353</v>
      </c>
      <c r="AT34" s="7" t="s">
        <v>383</v>
      </c>
    </row>
    <row r="35" spans="1:657" x14ac:dyDescent="0.25">
      <c r="A35" s="4">
        <v>34</v>
      </c>
      <c r="B35" t="s">
        <v>445</v>
      </c>
      <c r="C35" t="s">
        <v>322</v>
      </c>
      <c r="D35" t="s">
        <v>446</v>
      </c>
      <c r="H35" t="s">
        <v>93</v>
      </c>
      <c r="J35" s="9" t="s">
        <v>480</v>
      </c>
      <c r="K35" s="4" t="s">
        <v>89</v>
      </c>
      <c r="L35" t="s">
        <v>90</v>
      </c>
      <c r="P35" s="4">
        <v>9731845580</v>
      </c>
      <c r="S35" t="s">
        <v>322</v>
      </c>
      <c r="AC35" s="4" t="s">
        <v>354</v>
      </c>
      <c r="AT35" s="7" t="s">
        <v>384</v>
      </c>
    </row>
    <row r="36" spans="1:657" x14ac:dyDescent="0.25">
      <c r="A36" s="4">
        <v>35</v>
      </c>
      <c r="B36" t="s">
        <v>447</v>
      </c>
      <c r="C36" t="s">
        <v>323</v>
      </c>
      <c r="D36" t="s">
        <v>448</v>
      </c>
      <c r="H36" t="s">
        <v>93</v>
      </c>
      <c r="J36" s="9" t="s">
        <v>481</v>
      </c>
      <c r="K36" s="4" t="s">
        <v>289</v>
      </c>
      <c r="L36" t="s">
        <v>74</v>
      </c>
      <c r="P36" s="4">
        <v>9035555656</v>
      </c>
      <c r="R36" t="s">
        <v>288</v>
      </c>
      <c r="S36" t="s">
        <v>323</v>
      </c>
      <c r="AC36" s="4" t="s">
        <v>355</v>
      </c>
      <c r="AT36" s="7" t="s">
        <v>385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43" yWindow="259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2023-07-13T07:03:23Z</dcterms:created>
  <dcterms:modified xsi:type="dcterms:W3CDTF">2023-07-13T07:14:22Z</dcterms:modified>
  <cp:category>Excel</cp:category>
</cp:coreProperties>
</file>