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<sst xmlns="http://schemas.openxmlformats.org/spreadsheetml/2006/main" count="762" uniqueCount="524">
  <si>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</si>
  <si>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</si>
  <si>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</si>
  <si>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</si>
  <si>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</si>
  <si>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</si>
  <si>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</si>
  <si>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</si>
  <si>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</si>
  <si>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</si>
  <si>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</si>
  <si>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</si>
  <si>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</si>
  <si>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</si>
  <si>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</si>
  <si>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</si>
  <si>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</si>
  <si>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</si>
  <si>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</si>
  <si>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</si>
  <si>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</si>
  <si>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</si>
  <si>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</si>
  <si>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</si>
  <si>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</si>
  <si>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</si>
  <si>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</si>
  <si>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</si>
  <si>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</si>
  <si>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</si>
  <si>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</si>
  <si>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</si>
  <si>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</si>
  <si>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</si>
  <si>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</si>
  <si>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</si>
  <si>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</si>
  <si>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</si>
  <si>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</si>
  <si>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</si>
  <si>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</si>
  <si>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</si>
  <si>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</si>
  <si>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</si>
  <si>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</si>
  <si>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</si>
  <si>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</si>
  <si>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</si>
  <si>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</si>
  <si>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</si>
  <si>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</si>
  <si>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</si>
  <si>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</si>
  <si>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</si>
  <si>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</si>
  <si>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</si>
  <si>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</si>
  <si>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</si>
  <si>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</si>
  <si>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</si>
  <si>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</si>
  <si>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</si>
  <si>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</si>
  <si>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</si>
  <si>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</si>
  <si>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</si>
  <si>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</si>
  <si>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</si>
  <si>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</si>
  <si>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</si>
  <si>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</si>
  <si>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</si>
  <si>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</si>
  <si>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</si>
  <si>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</si>
  <si>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</si>
  <si>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</si>
  <si>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</si>
  <si>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</si>
  <si>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</si>
  <si>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</si>
  <si>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</si>
  <si>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</si>
  <si>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</si>
  <si>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</si>
  <si>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</si>
  <si>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</si>
  <si>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</si>
  <si>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</si>
  <si>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</si>
  <si>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</si>
  <si>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</si>
  <si>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</si>
  <si>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</si>
  <si>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</si>
  <si>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</si>
  <si>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</si>
  <si>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</si>
  <si>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</si>
  <si>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</si>
  <si>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</si>
  <si>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</si>
  <si>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</si>
  <si>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</si>
  <si>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</si>
  <si>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</si>
  <si>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</si>
  <si>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</si>
  <si>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</si>
  <si>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</si>
  <si>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</si>
  <si>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</si>
  <si>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</si>
  <si>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</si>
  <si>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</si>
  <si>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</si>
  <si>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</si>
  <si>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</si>
  <si>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</si>
  <si>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</si>
  <si>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</si>
  <si>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</si>
  <si>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</si>
  <si>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</si>
  <si>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</si>
  <si>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</si>
  <si>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</si>
  <si>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</si>
  <si>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</si>
  <si>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</si>
  <si>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</si>
  <si>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</si>
  <si>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</si>
  <si>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</si>
  <si>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</si>
  <si>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</si>
  <si>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</si>
  <si>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</si>
  <si>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</si>
  <si>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</si>
  <si>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</si>
  <si>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</si>
  <si>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</si>
  <si>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</si>
  <si>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</si>
  <si>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</si>
  <si>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</si>
  <si>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</si>
  <si>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</si>
  <si>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</si>
  <si>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</si>
  <si>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</si>
  <si>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</si>
  <si>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</si>
  <si>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</si>
  <si>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</si>
  <si>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</si>
  <si>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</si>
  <si>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</si>
  <si>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</si>
  <si>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</si>
  <si>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</si>
  <si>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</si>
  <si>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</si>
  <si>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</si>
  <si>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</si>
  <si>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</si>
  <si>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</si>
  <si>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</si>
  <si>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</si>
  <si>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</si>
  <si>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</si>
  <si>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</si>
  <si>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</si>
  <si>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</si>
  <si>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</si>
  <si>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</si>
  <si>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</si>
  <si>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</si>
  <si>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</si>
  <si>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</si>
  <si>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</si>
  <si>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</si>
  <si>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</si>
  <si>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</si>
  <si>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</si>
  <si>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</si>
  <si>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</si>
  <si>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</si>
  <si>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</si>
  <si>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</si>
  <si>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</si>
  <si>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</si>
  <si>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</si>
  <si>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</si>
  <si>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</si>
  <si>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</si>
  <si>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</si>
  <si>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</si>
  <si>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</si>
  <si>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</si>
  <si>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</si>
  <si>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</si>
  <si>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</si>
  <si>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</si>
  <si>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</si>
  <si>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</si>
  <si>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</si>
  <si>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</si>
  <si>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</si>
  <si>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</si>
  <si>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</si>
  <si>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</si>
  <si>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</si>
  <si>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</si>
  <si>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</si>
  <si>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</si>
  <si>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</si>
  <si>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</si>
  <si>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</si>
  <si>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</si>
  <si>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</si>
  <si>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</si>
  <si>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</si>
  <si>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</si>
  <si>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</si>
  <si>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</si>
  <si>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</si>
  <si>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</si>
  <si>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</si>
  <si>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</si>
  <si>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</si>
  <si>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</si>
  <si>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</si>
  <si>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</si>
  <si>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</si>
  <si>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</si>
  <si>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</si>
  <si>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</si>
  <si>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</si>
  <si>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</si>
  <si>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</si>
  <si>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</si>
  <si>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</si>
  <si>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</si>
  <si>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</si>
  <si>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</si>
  <si>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</si>
  <si>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</si>
  <si>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</si>
  <si>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</si>
  <si>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</si>
  <si>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</si>
  <si>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</si>
  <si>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</si>
  <si>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</si>
  <si>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</si>
  <si>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</si>
  <si>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</si>
  <si>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</si>
  <si>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</si>
  <si>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</si>
  <si>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PARVEZ</t>
  </si>
  <si>
    <t>JABEER</t>
  </si>
  <si>
    <t>JAVID</t>
  </si>
  <si>
    <t>SAMEERAHMED</t>
  </si>
  <si>
    <t xml:space="preserve">LAXMAN </t>
  </si>
  <si>
    <t xml:space="preserve">KRISHNA </t>
  </si>
  <si>
    <t xml:space="preserve"> Prasad</t>
  </si>
  <si>
    <t>MAHESH</t>
  </si>
  <si>
    <t>FAISALKARIM</t>
  </si>
  <si>
    <t xml:space="preserve">NEBARAM </t>
  </si>
  <si>
    <t xml:space="preserve">RAMESH </t>
  </si>
  <si>
    <t xml:space="preserve"> VINOD</t>
  </si>
  <si>
    <t>Sarfaraz</t>
  </si>
  <si>
    <t xml:space="preserve">MOHAN </t>
  </si>
  <si>
    <t xml:space="preserve"> DHANANJAY </t>
  </si>
  <si>
    <t xml:space="preserve">NETAJI </t>
  </si>
  <si>
    <t xml:space="preserve">AMBARISH </t>
  </si>
  <si>
    <t>VITHAL</t>
  </si>
  <si>
    <t xml:space="preserve">GANGARAM </t>
  </si>
  <si>
    <t xml:space="preserve">SANJEEVKUMAR </t>
  </si>
  <si>
    <t>MASHNU</t>
  </si>
  <si>
    <t xml:space="preserve">RAMCHANDRA </t>
  </si>
  <si>
    <t>VITTAL</t>
  </si>
  <si>
    <t>RAJU</t>
  </si>
  <si>
    <t>RAVALU</t>
  </si>
  <si>
    <t xml:space="preserve"> BHARATESH </t>
  </si>
  <si>
    <t>PANDURANG</t>
  </si>
  <si>
    <t>SHIVANAND</t>
  </si>
  <si>
    <t xml:space="preserve">MADAN </t>
  </si>
  <si>
    <t>PARASHARAM</t>
  </si>
  <si>
    <t xml:space="preserve">SURYAKANT </t>
  </si>
  <si>
    <t>MAHADEV</t>
  </si>
  <si>
    <t>VINOD</t>
  </si>
  <si>
    <t>VISHNU</t>
  </si>
  <si>
    <t>VIVEKANAND</t>
  </si>
  <si>
    <t>PRAKASH</t>
  </si>
  <si>
    <t>ANANT</t>
  </si>
  <si>
    <t>DHOOLESH</t>
  </si>
  <si>
    <t>AAYAT</t>
  </si>
  <si>
    <t>TELGI</t>
  </si>
  <si>
    <t>Aditya</t>
  </si>
  <si>
    <t>Sanju</t>
  </si>
  <si>
    <t>Balannavar</t>
  </si>
  <si>
    <t>Amaan</t>
  </si>
  <si>
    <t>Attar</t>
  </si>
  <si>
    <t>ANIA</t>
  </si>
  <si>
    <t>SINDOLI</t>
  </si>
  <si>
    <t>ANUJA</t>
  </si>
  <si>
    <t>LAXMAN</t>
  </si>
  <si>
    <t>NIDAGALKAR</t>
  </si>
  <si>
    <t>ARYAN</t>
  </si>
  <si>
    <t>KRISHNA</t>
  </si>
  <si>
    <t>KESAREKAR</t>
  </si>
  <si>
    <t>Atharv</t>
  </si>
  <si>
    <t>Prasad</t>
  </si>
  <si>
    <t>Birje</t>
  </si>
  <si>
    <t>BHAVESH</t>
  </si>
  <si>
    <t>PATIL</t>
  </si>
  <si>
    <t>Danish</t>
  </si>
  <si>
    <t>Faisalekarim</t>
  </si>
  <si>
    <t>Savanur</t>
  </si>
  <si>
    <t>GEETAKUMARI</t>
  </si>
  <si>
    <t>NEBARAM</t>
  </si>
  <si>
    <t>CHOUDHARI</t>
  </si>
  <si>
    <t>ISHA</t>
  </si>
  <si>
    <t>RAMESH</t>
  </si>
  <si>
    <t>JAYADEEP</t>
  </si>
  <si>
    <t>NARVEKAR</t>
  </si>
  <si>
    <t>Madiha</t>
  </si>
  <si>
    <t>Khanapuri</t>
  </si>
  <si>
    <t>MANISH</t>
  </si>
  <si>
    <t>MOHAN</t>
  </si>
  <si>
    <t>DAVANGERI</t>
  </si>
  <si>
    <t>NAITIK</t>
  </si>
  <si>
    <t>DHANANJAY</t>
  </si>
  <si>
    <t>SAWANT</t>
  </si>
  <si>
    <t>PARTHVI</t>
  </si>
  <si>
    <t>NETAJI</t>
  </si>
  <si>
    <t>SHIVANGEKAR</t>
  </si>
  <si>
    <t>PRITAM</t>
  </si>
  <si>
    <t>AMBARISH</t>
  </si>
  <si>
    <t>REVATAGAON</t>
  </si>
  <si>
    <t>PURVA</t>
  </si>
  <si>
    <t>ROHIT</t>
  </si>
  <si>
    <t>GANGARAM</t>
  </si>
  <si>
    <t>SAHANA</t>
  </si>
  <si>
    <t>SANJEEVKUMAR</t>
  </si>
  <si>
    <t>JAVALI</t>
  </si>
  <si>
    <t>SAHIL</t>
  </si>
  <si>
    <t>SAIKUMAR</t>
  </si>
  <si>
    <t>KARLEKAR</t>
  </si>
  <si>
    <t>SAIRAJ</t>
  </si>
  <si>
    <t>RAMCHANDRA</t>
  </si>
  <si>
    <t>MAYEKAR</t>
  </si>
  <si>
    <t>SAMANVI</t>
  </si>
  <si>
    <t>TALWAR</t>
  </si>
  <si>
    <t>SAMIKSHA</t>
  </si>
  <si>
    <t>ANANDACHE</t>
  </si>
  <si>
    <t>SANNIDHI</t>
  </si>
  <si>
    <t>K</t>
  </si>
  <si>
    <t>I</t>
  </si>
  <si>
    <t>SATERI</t>
  </si>
  <si>
    <t>CHOUGULE</t>
  </si>
  <si>
    <t>SHRAVANI</t>
  </si>
  <si>
    <t>BHARATESH</t>
  </si>
  <si>
    <t>RAYGOL</t>
  </si>
  <si>
    <t>SHREYA</t>
  </si>
  <si>
    <t>GALIMARDI</t>
  </si>
  <si>
    <t>SHREYAS</t>
  </si>
  <si>
    <t>MADAN</t>
  </si>
  <si>
    <t>KUMBHAR</t>
  </si>
  <si>
    <t>SOHAM</t>
  </si>
  <si>
    <t>GURAV</t>
  </si>
  <si>
    <t>SWADNYA</t>
  </si>
  <si>
    <t>SURYAKANT</t>
  </si>
  <si>
    <t>BABSHET</t>
  </si>
  <si>
    <t>UDHHAV</t>
  </si>
  <si>
    <t>VEDANT</t>
  </si>
  <si>
    <t>MORE</t>
  </si>
  <si>
    <t>VIDYA</t>
  </si>
  <si>
    <t>THOMBARE</t>
  </si>
  <si>
    <t>VIHAAN</t>
  </si>
  <si>
    <t>KADAM</t>
  </si>
  <si>
    <t>VIRAJ</t>
  </si>
  <si>
    <t>VIRAT</t>
  </si>
  <si>
    <t>KAMBAR</t>
  </si>
  <si>
    <t>YASH</t>
  </si>
  <si>
    <t>SAMARTH</t>
  </si>
  <si>
    <t>KOKARE</t>
  </si>
  <si>
    <t>HEENAKOUSAR</t>
  </si>
  <si>
    <t>ANITA</t>
  </si>
  <si>
    <t>TAZBEEN</t>
  </si>
  <si>
    <t>RANJANA</t>
  </si>
  <si>
    <t>AFRIN</t>
  </si>
  <si>
    <t>NILAM</t>
  </si>
  <si>
    <t>RUPALI</t>
  </si>
  <si>
    <t>RAKMADEVI</t>
  </si>
  <si>
    <t>SHARAYU</t>
  </si>
  <si>
    <t>VEENA</t>
  </si>
  <si>
    <t>BIBI FATHIMA</t>
  </si>
  <si>
    <t>POOJA</t>
  </si>
  <si>
    <t>SUMMAIYA</t>
  </si>
  <si>
    <t>VAISHALI</t>
  </si>
  <si>
    <t>JAYASHREE</t>
  </si>
  <si>
    <t>VIMAL</t>
  </si>
  <si>
    <t>RENUKA TAI</t>
  </si>
  <si>
    <t>RENUKA</t>
  </si>
  <si>
    <t>ROOPALI</t>
  </si>
  <si>
    <t>YALLAWWA</t>
  </si>
  <si>
    <t>VIJAYALAXMI</t>
  </si>
  <si>
    <t>YASHASHRI</t>
  </si>
  <si>
    <t>LAXMI</t>
  </si>
  <si>
    <t>JYOTI</t>
  </si>
  <si>
    <t>PRIYA</t>
  </si>
  <si>
    <t>SANGEETA</t>
  </si>
  <si>
    <t>ANUSUSYA</t>
  </si>
  <si>
    <t>PAVITRA</t>
  </si>
  <si>
    <t>DIVYANI</t>
  </si>
  <si>
    <t>TEJASWI</t>
  </si>
  <si>
    <t>MAYURI</t>
  </si>
  <si>
    <t>SHRIDEVI</t>
  </si>
  <si>
    <t>MANISHA</t>
  </si>
  <si>
    <t>RANJEETA</t>
  </si>
  <si>
    <t>MALATHI</t>
  </si>
  <si>
    <t>Md ASMAD</t>
  </si>
  <si>
    <t>aayattelgi@gmail.com</t>
  </si>
  <si>
    <t>sunilnayak630@gmail.com</t>
  </si>
  <si>
    <t>attartasbin321@gmail.com</t>
  </si>
  <si>
    <t>arshadsindoli@gmail.com</t>
  </si>
  <si>
    <t>nidgalkaraxman@gmail.com</t>
  </si>
  <si>
    <t>skkesarekar@gmail.com</t>
  </si>
  <si>
    <t>nilambirje77@gmail.com</t>
  </si>
  <si>
    <t>maheshpatil86430@gmail.com</t>
  </si>
  <si>
    <t>eliyasavanur7@gmail.com</t>
  </si>
  <si>
    <t>isharayu17@gmail.com</t>
  </si>
  <si>
    <t>fathimakhanapuri44@gmail.com</t>
  </si>
  <si>
    <t>suvatwadi011@gmail.com</t>
  </si>
  <si>
    <t>sumayyad29@gmail.com</t>
  </si>
  <si>
    <t>dhananjaysawant1252@gmail.com</t>
  </si>
  <si>
    <t>netajishivangeka55@gmail.com</t>
  </si>
  <si>
    <t>ambrishrevatgaon@gmail.com</t>
  </si>
  <si>
    <t>vimalpatil1992@gmail.com</t>
  </si>
  <si>
    <t>rohitpatil2607ganga@gmail.com</t>
  </si>
  <si>
    <t>22/2020-21</t>
  </si>
  <si>
    <t>25/2020-21</t>
  </si>
  <si>
    <t>26/2020-21</t>
  </si>
  <si>
    <t>30/2020-21</t>
  </si>
  <si>
    <t>92/2021-22</t>
  </si>
  <si>
    <t>71/2020-21</t>
  </si>
  <si>
    <t>38/2020-21</t>
  </si>
  <si>
    <t>41/2020-21</t>
  </si>
  <si>
    <t>44/2020-21</t>
  </si>
  <si>
    <t>51/2020-21</t>
  </si>
  <si>
    <t>70/2020-21</t>
  </si>
  <si>
    <t>55/2020-21</t>
  </si>
  <si>
    <t>04/2020-21</t>
  </si>
  <si>
    <t>46/2020-21</t>
  </si>
  <si>
    <t>56/2020-21</t>
  </si>
  <si>
    <t>61/2020-21</t>
  </si>
  <si>
    <t>87/2022-23</t>
  </si>
  <si>
    <t>90/2022-23</t>
  </si>
  <si>
    <t>05/2020-21</t>
  </si>
  <si>
    <t>89/2020-21</t>
  </si>
  <si>
    <t>69/2020-21</t>
  </si>
  <si>
    <t>90/2020-21</t>
  </si>
  <si>
    <t>72/2020-21</t>
  </si>
  <si>
    <t>89/2022-23</t>
  </si>
  <si>
    <t>65/2020-21</t>
  </si>
  <si>
    <t>07/2020-21</t>
  </si>
  <si>
    <t>06/2020-21</t>
  </si>
  <si>
    <t>89/2021-22</t>
  </si>
  <si>
    <t>82/2020-21</t>
  </si>
  <si>
    <t>83/2020-21</t>
  </si>
  <si>
    <t>85/2020-21</t>
  </si>
  <si>
    <t>49/2020-21</t>
  </si>
  <si>
    <t>92/2020-21</t>
  </si>
  <si>
    <t>97/2020-21</t>
  </si>
  <si>
    <t>90/2021-22</t>
  </si>
  <si>
    <t>94/2020-21</t>
  </si>
  <si>
    <t>91/2021-22</t>
  </si>
  <si>
    <t>95/2020-21</t>
  </si>
  <si>
    <t>99/2020-21</t>
  </si>
  <si>
    <t>76/2020-21</t>
  </si>
  <si>
    <t>2014-01-30</t>
  </si>
  <si>
    <t>2013-11-05</t>
  </si>
  <si>
    <t>2014-05-14</t>
  </si>
  <si>
    <t>2014-03-31</t>
  </si>
  <si>
    <t>2014-05-24</t>
  </si>
  <si>
    <t>2014-06-06</t>
  </si>
  <si>
    <t>2014-06-09</t>
  </si>
  <si>
    <t>2014-10-28</t>
  </si>
  <si>
    <t>2014-06-28</t>
  </si>
  <si>
    <t>2014-01-31</t>
  </si>
  <si>
    <t>2014-09-13</t>
  </si>
  <si>
    <t>2013-08-03</t>
  </si>
  <si>
    <t>2013-08-05</t>
  </si>
  <si>
    <t>2014-01-29</t>
  </si>
  <si>
    <t>2013-05-29</t>
  </si>
  <si>
    <t>2013-10-07</t>
  </si>
  <si>
    <t>2013-11-01</t>
  </si>
  <si>
    <t>2014-07-20</t>
  </si>
  <si>
    <t>2014-06-12</t>
  </si>
  <si>
    <t>2014-06-10</t>
  </si>
  <si>
    <t>2014-07-22</t>
  </si>
  <si>
    <t>2014-07-07</t>
  </si>
  <si>
    <t>2014-09-04</t>
  </si>
  <si>
    <t>2014-04-26</t>
  </si>
  <si>
    <t>2014-01-10</t>
  </si>
  <si>
    <t>2014-03-24</t>
  </si>
  <si>
    <t>2014-03-09</t>
  </si>
  <si>
    <t>2013-12-05</t>
  </si>
  <si>
    <t>2013-10-19</t>
  </si>
  <si>
    <t>2014-04-05</t>
  </si>
  <si>
    <t>2014-06-04</t>
  </si>
  <si>
    <t>2014-01-11</t>
  </si>
  <si>
    <t>2013-09-10</t>
  </si>
  <si>
    <t>2014-02-21</t>
  </si>
  <si>
    <t>2014-05-09</t>
  </si>
  <si>
    <t>2014-10-12</t>
  </si>
  <si>
    <t>2013-03-15</t>
  </si>
  <si>
    <t>2014-06-14</t>
  </si>
  <si>
    <t>IRESH K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</si>
</sst>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1">
      <alignment vertical="center"/>
    </xf>
    <xf numFmtId="0" fontId="3" fillId="0" borderId="1" applyNumberFormat="0" applyFill="0" applyBorder="0" applyAlignment="0" applyProtection="0">
      <alignment vertical="center"/>
    </xf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1" applyFont="1" applyBorder="1" applyAlignment="1">
      <alignment vertical="center" wrapText="1"/>
    </xf>
    <xf numFmtId="0" fontId="1" fillId="0" borderId="2" xfId="1" applyBorder="1" applyAlignment="1">
      <alignment vertical="center" wrapText="1"/>
    </xf>
    <xf numFmtId="0" fontId="0" fillId="0" borderId="2" xfId="0" applyBorder="1"/>
    <xf numFmtId="0" fontId="0" fillId="0" borderId="3" xfId="0" applyFill="1" applyBorder="1" applyAlignment="1">
      <alignment horizontal="center" vertical="center" wrapText="1"/>
    </xf>
    <xf numFmtId="0" fontId="2" fillId="0" borderId="0" xfId="0" applyFont="1"/>
    <xf numFmtId="0" fontId="3" fillId="0" borderId="2" xfId="2" applyBorder="1" applyAlignment="1">
      <alignment horizontal="center" vertical="center" wrapText="1"/>
    </xf>
    <xf numFmtId="0" fontId="3" fillId="0" borderId="1" xfId="2" applyAlignment="1">
      <alignment horizontal="center"/>
    </xf>
    <xf numFmtId="0" fontId="1" fillId="0" borderId="2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1" applyFont="1" applyBorder="1" applyAlignment="1">
      <alignment horizontal="center" vertical="center" wrapText="1"/>
    </xf>
    <xf numFmtId="0" fontId="0" fillId="0" borderId="2" xfId="0" applyFont="1" applyBorder="1"/>
    <xf numFmtId="49" fontId="0" fillId="0" borderId="0" xfId="0" applyNumberFormat="1"/>
    <xf numFmtId="0" fontId="2" fillId="0" borderId="2" xfId="0" applyFont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heshpatil86430@gmail.com" TargetMode="External"/><Relationship Id="rId13" Type="http://schemas.openxmlformats.org/officeDocument/2006/relationships/hyperlink" Target="mailto:netajishivangeka55@gmail.com" TargetMode="External"/><Relationship Id="rId3" Type="http://schemas.openxmlformats.org/officeDocument/2006/relationships/hyperlink" Target="mailto:attartasbin321@gmail.com" TargetMode="External"/><Relationship Id="rId7" Type="http://schemas.openxmlformats.org/officeDocument/2006/relationships/hyperlink" Target="mailto:nilambirje77@gmail.com" TargetMode="External"/><Relationship Id="rId12" Type="http://schemas.openxmlformats.org/officeDocument/2006/relationships/hyperlink" Target="mailto:sumayyad29@gmail.com" TargetMode="External"/><Relationship Id="rId17" Type="http://schemas.openxmlformats.org/officeDocument/2006/relationships/hyperlink" Target="mailto:rohitpatil2607ganga@gmail.com" TargetMode="External"/><Relationship Id="rId2" Type="http://schemas.openxmlformats.org/officeDocument/2006/relationships/hyperlink" Target="mailto:sunilnayak630@gmail.com" TargetMode="External"/><Relationship Id="rId16" Type="http://schemas.openxmlformats.org/officeDocument/2006/relationships/hyperlink" Target="mailto:vimalpatil1992@gmail.com" TargetMode="External"/><Relationship Id="rId1" Type="http://schemas.openxmlformats.org/officeDocument/2006/relationships/hyperlink" Target="mailto:aayattelgi@gmail.com" TargetMode="External"/><Relationship Id="rId6" Type="http://schemas.openxmlformats.org/officeDocument/2006/relationships/hyperlink" Target="mailto:skkesarekar@gmail.com" TargetMode="External"/><Relationship Id="rId11" Type="http://schemas.openxmlformats.org/officeDocument/2006/relationships/hyperlink" Target="mailto:suvatwadi011@gmail.com" TargetMode="External"/><Relationship Id="rId5" Type="http://schemas.openxmlformats.org/officeDocument/2006/relationships/hyperlink" Target="mailto:nidgalkaraxman@gmail.com" TargetMode="External"/><Relationship Id="rId15" Type="http://schemas.openxmlformats.org/officeDocument/2006/relationships/hyperlink" Target="mailto:dhananjaysawant1252@gmail.com" TargetMode="External"/><Relationship Id="rId10" Type="http://schemas.openxmlformats.org/officeDocument/2006/relationships/hyperlink" Target="mailto:fathimakhanapuri44@gmail.com" TargetMode="External"/><Relationship Id="rId4" Type="http://schemas.openxmlformats.org/officeDocument/2006/relationships/hyperlink" Target="mailto:arshadsindoli@gmail.com" TargetMode="External"/><Relationship Id="rId9" Type="http://schemas.openxmlformats.org/officeDocument/2006/relationships/hyperlink" Target="mailto:isharayu17@gmail.com" TargetMode="External"/><Relationship Id="rId14" Type="http://schemas.openxmlformats.org/officeDocument/2006/relationships/hyperlink" Target="mailto:ambrishrevatga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9" workbookViewId="0">
      <pane xSplit="1" topLeftCell="J1" activePane="topRight" state="frozen"/>
      <selection pane="topRight" activeCell="S28" sqref="S2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 x14ac:dyDescent="0.25">
      <c r="A2" s="5">
        <v>1</v>
      </c>
      <c r="B2" s="6" t="s">
        <v>300</v>
      </c>
      <c r="C2" t="s">
        <v>262</v>
      </c>
      <c r="D2" t="s">
        <v>301</v>
      </c>
      <c r="E2" s="6" t="s">
        <v>445</v>
      </c>
      <c r="H2" t="s">
        <v>92</v>
      </c>
      <c r="J2" s="17" t="s">
        <v>485</v>
      </c>
      <c r="K2" s="13" t="s">
        <v>88</v>
      </c>
      <c r="P2" s="5">
        <v>9611261678</v>
      </c>
      <c r="Q2" s="11" t="s">
        <v>427</v>
      </c>
      <c r="S2" s="4" t="s">
        <v>262</v>
      </c>
      <c r="AB2" s="4" t="s">
        <v>391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 x14ac:dyDescent="0.25">
      <c r="A3" s="5">
        <v>2</v>
      </c>
      <c r="B3" s="6" t="s">
        <v>302</v>
      </c>
      <c r="C3" t="s">
        <v>303</v>
      </c>
      <c r="D3" t="s">
        <v>304</v>
      </c>
      <c r="E3" s="6" t="s">
        <v>446</v>
      </c>
      <c r="H3" t="s">
        <v>92</v>
      </c>
      <c r="J3" s="17" t="s">
        <v>486</v>
      </c>
      <c r="K3" s="13" t="s">
        <v>71</v>
      </c>
      <c r="P3" s="5">
        <v>8329184997</v>
      </c>
      <c r="Q3" s="11" t="s">
        <v>428</v>
      </c>
      <c r="S3" s="4" t="s">
        <v>263</v>
      </c>
      <c r="AB3" s="4" t="s">
        <v>392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 x14ac:dyDescent="0.25">
      <c r="A4" s="5">
        <v>3</v>
      </c>
      <c r="B4" s="7" t="s">
        <v>305</v>
      </c>
      <c r="C4" t="s">
        <v>306</v>
      </c>
      <c r="E4" s="6" t="s">
        <v>447</v>
      </c>
      <c r="H4" t="s">
        <v>92</v>
      </c>
      <c r="J4" s="17" t="s">
        <v>487</v>
      </c>
      <c r="K4" s="13" t="s">
        <v>71</v>
      </c>
      <c r="P4" s="5">
        <v>7259247789</v>
      </c>
      <c r="Q4" s="11" t="s">
        <v>429</v>
      </c>
      <c r="S4" s="4" t="s">
        <v>264</v>
      </c>
      <c r="AB4" s="4" t="s">
        <v>393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 x14ac:dyDescent="0.25">
      <c r="A5" s="5">
        <v>4</v>
      </c>
      <c r="B5" s="6" t="s">
        <v>307</v>
      </c>
      <c r="C5" t="s">
        <v>265</v>
      </c>
      <c r="D5" t="s">
        <v>308</v>
      </c>
      <c r="E5" s="7"/>
      <c r="H5" t="s">
        <v>92</v>
      </c>
      <c r="J5" s="17" t="s">
        <v>488</v>
      </c>
      <c r="K5" s="13" t="s">
        <v>88</v>
      </c>
      <c r="P5" s="5">
        <v>1111111111</v>
      </c>
      <c r="Q5" s="11" t="s">
        <v>430</v>
      </c>
      <c r="S5" s="4" t="s">
        <v>265</v>
      </c>
      <c r="AB5" s="5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 x14ac:dyDescent="0.25">
      <c r="A6" s="5">
        <v>5</v>
      </c>
      <c r="B6" s="6" t="s">
        <v>309</v>
      </c>
      <c r="C6" t="s">
        <v>310</v>
      </c>
      <c r="D6" t="s">
        <v>311</v>
      </c>
      <c r="E6" s="6" t="s">
        <v>448</v>
      </c>
      <c r="H6" t="s">
        <v>92</v>
      </c>
      <c r="J6" s="17" t="s">
        <v>489</v>
      </c>
      <c r="K6" s="13" t="s">
        <v>88</v>
      </c>
      <c r="P6" s="5">
        <v>8748090656</v>
      </c>
      <c r="Q6" s="11" t="s">
        <v>431</v>
      </c>
      <c r="S6" s="4" t="s">
        <v>266</v>
      </c>
      <c r="AB6" s="4" t="s">
        <v>394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 x14ac:dyDescent="0.25">
      <c r="A7" s="5">
        <v>6</v>
      </c>
      <c r="B7" s="6" t="s">
        <v>312</v>
      </c>
      <c r="C7" t="s">
        <v>313</v>
      </c>
      <c r="D7" t="s">
        <v>314</v>
      </c>
      <c r="E7" s="6" t="s">
        <v>449</v>
      </c>
      <c r="H7" t="s">
        <v>92</v>
      </c>
      <c r="J7" s="17" t="s">
        <v>490</v>
      </c>
      <c r="K7" s="13" t="s">
        <v>71</v>
      </c>
      <c r="P7" s="5">
        <v>8867341054</v>
      </c>
      <c r="Q7" s="11" t="s">
        <v>432</v>
      </c>
      <c r="S7" s="4" t="s">
        <v>267</v>
      </c>
      <c r="AB7" s="4" t="s">
        <v>395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 x14ac:dyDescent="0.25">
      <c r="A8" s="5">
        <v>7</v>
      </c>
      <c r="B8" s="6" t="s">
        <v>315</v>
      </c>
      <c r="C8" t="s">
        <v>316</v>
      </c>
      <c r="D8" t="s">
        <v>317</v>
      </c>
      <c r="E8" s="6" t="s">
        <v>450</v>
      </c>
      <c r="H8" t="s">
        <v>92</v>
      </c>
      <c r="J8" s="17" t="s">
        <v>491</v>
      </c>
      <c r="K8" s="13" t="s">
        <v>71</v>
      </c>
      <c r="P8" s="5">
        <v>9844869757</v>
      </c>
      <c r="Q8" s="11" t="s">
        <v>433</v>
      </c>
      <c r="S8" s="5" t="s">
        <v>268</v>
      </c>
      <c r="AB8" s="4" t="s">
        <v>396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 x14ac:dyDescent="0.25">
      <c r="A9" s="5">
        <v>8</v>
      </c>
      <c r="B9" s="6" t="s">
        <v>318</v>
      </c>
      <c r="C9" t="s">
        <v>269</v>
      </c>
      <c r="D9" t="s">
        <v>319</v>
      </c>
      <c r="E9" s="6" t="s">
        <v>451</v>
      </c>
      <c r="H9" t="s">
        <v>92</v>
      </c>
      <c r="J9" s="17" t="s">
        <v>492</v>
      </c>
      <c r="K9" s="13" t="s">
        <v>71</v>
      </c>
      <c r="P9" s="5">
        <v>9901468859</v>
      </c>
      <c r="Q9" s="11" t="s">
        <v>434</v>
      </c>
      <c r="S9" s="5" t="s">
        <v>269</v>
      </c>
      <c r="AB9" s="4" t="s">
        <v>397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 x14ac:dyDescent="0.25">
      <c r="A10" s="5">
        <v>9</v>
      </c>
      <c r="B10" s="6" t="s">
        <v>320</v>
      </c>
      <c r="C10" t="s">
        <v>321</v>
      </c>
      <c r="D10" t="s">
        <v>322</v>
      </c>
      <c r="E10" s="6" t="s">
        <v>452</v>
      </c>
      <c r="H10" t="s">
        <v>92</v>
      </c>
      <c r="J10" s="17" t="s">
        <v>493</v>
      </c>
      <c r="K10" s="13" t="s">
        <v>71</v>
      </c>
      <c r="P10" s="5">
        <v>9901536686</v>
      </c>
      <c r="Q10" s="5" t="s">
        <v>435</v>
      </c>
      <c r="S10" s="4" t="s">
        <v>270</v>
      </c>
      <c r="AB10" s="5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 x14ac:dyDescent="0.25">
      <c r="A11" s="5">
        <v>10</v>
      </c>
      <c r="B11" s="6" t="s">
        <v>323</v>
      </c>
      <c r="C11" t="s">
        <v>324</v>
      </c>
      <c r="D11" t="s">
        <v>325</v>
      </c>
      <c r="E11" s="6" t="s">
        <v>453</v>
      </c>
      <c r="H11" t="s">
        <v>92</v>
      </c>
      <c r="J11" s="17" t="s">
        <v>494</v>
      </c>
      <c r="K11" s="13" t="s">
        <v>88</v>
      </c>
      <c r="P11" s="5">
        <v>8660439106</v>
      </c>
      <c r="Q11" s="5"/>
      <c r="S11" s="4" t="s">
        <v>271</v>
      </c>
      <c r="AB11" s="4" t="s">
        <v>398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 x14ac:dyDescent="0.25">
      <c r="A12" s="5">
        <v>11</v>
      </c>
      <c r="B12" s="6" t="s">
        <v>326</v>
      </c>
      <c r="C12" t="s">
        <v>327</v>
      </c>
      <c r="D12" t="s">
        <v>319</v>
      </c>
      <c r="E12" s="6" t="s">
        <v>454</v>
      </c>
      <c r="H12" t="s">
        <v>92</v>
      </c>
      <c r="J12" s="17" t="s">
        <v>495</v>
      </c>
      <c r="K12" s="13" t="s">
        <v>88</v>
      </c>
      <c r="P12" s="5">
        <v>9483445835</v>
      </c>
      <c r="Q12" s="11" t="s">
        <v>436</v>
      </c>
      <c r="S12" s="5" t="s">
        <v>272</v>
      </c>
      <c r="AB12" s="4" t="s">
        <v>399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5">
        <v>12</v>
      </c>
      <c r="B13" s="6" t="s">
        <v>328</v>
      </c>
      <c r="C13" t="s">
        <v>294</v>
      </c>
      <c r="D13" t="s">
        <v>329</v>
      </c>
      <c r="E13" s="6" t="s">
        <v>455</v>
      </c>
      <c r="H13" t="s">
        <v>92</v>
      </c>
      <c r="J13" s="17" t="s">
        <v>496</v>
      </c>
      <c r="K13" s="13" t="s">
        <v>71</v>
      </c>
      <c r="P13" s="5">
        <v>9019742385</v>
      </c>
      <c r="Q13" s="5"/>
      <c r="S13" s="5" t="s">
        <v>273</v>
      </c>
      <c r="AB13" s="4" t="s">
        <v>400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30" x14ac:dyDescent="0.25">
      <c r="A14" s="5">
        <v>13</v>
      </c>
      <c r="B14" s="6" t="s">
        <v>330</v>
      </c>
      <c r="C14" t="s">
        <v>274</v>
      </c>
      <c r="D14" t="s">
        <v>331</v>
      </c>
      <c r="E14" s="6" t="s">
        <v>456</v>
      </c>
      <c r="H14" t="s">
        <v>92</v>
      </c>
      <c r="J14" s="17" t="s">
        <v>497</v>
      </c>
      <c r="K14" s="13" t="s">
        <v>88</v>
      </c>
      <c r="P14" s="5">
        <v>7026503769</v>
      </c>
      <c r="Q14" s="11" t="s">
        <v>437</v>
      </c>
      <c r="S14" s="5" t="s">
        <v>274</v>
      </c>
      <c r="AB14" s="4" t="s">
        <v>401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 x14ac:dyDescent="0.25">
      <c r="A15" s="5">
        <v>14</v>
      </c>
      <c r="B15" s="6" t="s">
        <v>332</v>
      </c>
      <c r="C15" t="s">
        <v>333</v>
      </c>
      <c r="D15" t="s">
        <v>319</v>
      </c>
      <c r="E15" s="6" t="s">
        <v>457</v>
      </c>
      <c r="H15" t="s">
        <v>92</v>
      </c>
      <c r="J15" s="17" t="s">
        <v>498</v>
      </c>
      <c r="K15" s="13" t="s">
        <v>71</v>
      </c>
      <c r="P15" s="5">
        <v>8930516773</v>
      </c>
      <c r="Q15" s="11" t="s">
        <v>438</v>
      </c>
      <c r="S15" s="5" t="s">
        <v>275</v>
      </c>
      <c r="AB15" s="4" t="s">
        <v>402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 x14ac:dyDescent="0.25">
      <c r="A16" s="5">
        <v>15</v>
      </c>
      <c r="B16" s="10" t="s">
        <v>426</v>
      </c>
      <c r="C16" t="s">
        <v>263</v>
      </c>
      <c r="D16" t="s">
        <v>334</v>
      </c>
      <c r="E16" s="6" t="s">
        <v>458</v>
      </c>
      <c r="H16" t="s">
        <v>92</v>
      </c>
      <c r="J16" s="17" t="s">
        <v>499</v>
      </c>
      <c r="K16" s="13" t="s">
        <v>71</v>
      </c>
      <c r="P16" s="5">
        <v>9606739990</v>
      </c>
      <c r="Q16" s="11" t="s">
        <v>439</v>
      </c>
      <c r="S16" s="4" t="s">
        <v>263</v>
      </c>
      <c r="AB16" s="4" t="s">
        <v>403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5">
        <v>16</v>
      </c>
      <c r="B17" s="6" t="s">
        <v>335</v>
      </c>
      <c r="C17" t="s">
        <v>336</v>
      </c>
      <c r="D17" t="s">
        <v>337</v>
      </c>
      <c r="E17" s="6" t="s">
        <v>459</v>
      </c>
      <c r="H17" t="s">
        <v>92</v>
      </c>
      <c r="J17" s="17" t="s">
        <v>500</v>
      </c>
      <c r="K17" s="13" t="s">
        <v>71</v>
      </c>
      <c r="P17" s="5">
        <v>9482775279</v>
      </c>
      <c r="Q17" s="12" t="s">
        <v>440</v>
      </c>
      <c r="S17" s="5" t="s">
        <v>276</v>
      </c>
      <c r="AB17" s="4" t="s">
        <v>402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 x14ac:dyDescent="0.25">
      <c r="A18" s="5">
        <v>17</v>
      </c>
      <c r="B18" s="6" t="s">
        <v>338</v>
      </c>
      <c r="C18" t="s">
        <v>339</v>
      </c>
      <c r="D18" t="s">
        <v>340</v>
      </c>
      <c r="E18" s="6" t="s">
        <v>460</v>
      </c>
      <c r="H18" t="s">
        <v>92</v>
      </c>
      <c r="J18" s="17" t="s">
        <v>501</v>
      </c>
      <c r="K18" s="13" t="s">
        <v>88</v>
      </c>
      <c r="P18" s="5">
        <v>9632714370</v>
      </c>
      <c r="Q18" s="11" t="s">
        <v>441</v>
      </c>
      <c r="S18" s="5" t="s">
        <v>277</v>
      </c>
      <c r="AB18" s="4" t="s">
        <v>404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 x14ac:dyDescent="0.25">
      <c r="A19" s="5">
        <v>18</v>
      </c>
      <c r="B19" s="6" t="s">
        <v>341</v>
      </c>
      <c r="C19" t="s">
        <v>342</v>
      </c>
      <c r="D19" t="s">
        <v>343</v>
      </c>
      <c r="E19" s="6" t="s">
        <v>461</v>
      </c>
      <c r="H19" t="s">
        <v>92</v>
      </c>
      <c r="J19" s="17" t="s">
        <v>502</v>
      </c>
      <c r="K19" s="13" t="s">
        <v>71</v>
      </c>
      <c r="P19" s="5">
        <v>9686547761</v>
      </c>
      <c r="Q19" s="11" t="s">
        <v>442</v>
      </c>
      <c r="S19" s="5" t="s">
        <v>278</v>
      </c>
      <c r="AB19" s="4" t="s">
        <v>405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30" x14ac:dyDescent="0.25">
      <c r="A20" s="5">
        <v>19</v>
      </c>
      <c r="B20" s="6" t="s">
        <v>344</v>
      </c>
      <c r="C20" t="s">
        <v>279</v>
      </c>
      <c r="D20" t="s">
        <v>319</v>
      </c>
      <c r="E20" s="6" t="s">
        <v>462</v>
      </c>
      <c r="H20" t="s">
        <v>92</v>
      </c>
      <c r="J20" s="17" t="s">
        <v>503</v>
      </c>
      <c r="K20" s="13" t="s">
        <v>88</v>
      </c>
      <c r="P20" s="9">
        <v>8746930772</v>
      </c>
      <c r="Q20" s="11" t="s">
        <v>443</v>
      </c>
      <c r="S20" s="5" t="s">
        <v>279</v>
      </c>
      <c r="AB20" s="4" t="s">
        <v>406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 x14ac:dyDescent="0.25">
      <c r="A21" s="5">
        <v>20</v>
      </c>
      <c r="B21" s="6" t="s">
        <v>345</v>
      </c>
      <c r="C21" t="s">
        <v>346</v>
      </c>
      <c r="D21" t="s">
        <v>319</v>
      </c>
      <c r="E21" s="6" t="s">
        <v>463</v>
      </c>
      <c r="H21" t="s">
        <v>92</v>
      </c>
      <c r="J21" s="17" t="s">
        <v>504</v>
      </c>
      <c r="K21" s="13" t="s">
        <v>71</v>
      </c>
      <c r="P21" s="5">
        <v>8296660310</v>
      </c>
      <c r="Q21" s="11" t="s">
        <v>444</v>
      </c>
      <c r="S21" s="5" t="s">
        <v>280</v>
      </c>
      <c r="AB21" s="4" t="s">
        <v>407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5">
        <v>21</v>
      </c>
      <c r="B22" s="6" t="s">
        <v>347</v>
      </c>
      <c r="C22" t="s">
        <v>348</v>
      </c>
      <c r="D22" t="s">
        <v>349</v>
      </c>
      <c r="E22" s="6" t="s">
        <v>464</v>
      </c>
      <c r="H22" t="s">
        <v>92</v>
      </c>
      <c r="J22" s="17" t="s">
        <v>505</v>
      </c>
      <c r="K22" s="14" t="s">
        <v>88</v>
      </c>
      <c r="P22" s="5">
        <v>9538033157</v>
      </c>
      <c r="Q22" s="5"/>
      <c r="S22" s="5" t="s">
        <v>281</v>
      </c>
      <c r="AB22" s="4" t="s">
        <v>408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5">
        <v>22</v>
      </c>
      <c r="B23" s="6" t="s">
        <v>350</v>
      </c>
      <c r="C23" t="s">
        <v>269</v>
      </c>
      <c r="D23" t="s">
        <v>319</v>
      </c>
      <c r="E23" s="6" t="s">
        <v>465</v>
      </c>
      <c r="H23" t="s">
        <v>92</v>
      </c>
      <c r="J23" s="17" t="s">
        <v>491</v>
      </c>
      <c r="K23" s="13" t="s">
        <v>71</v>
      </c>
      <c r="P23" s="5">
        <v>9606720860</v>
      </c>
      <c r="Q23" s="5"/>
      <c r="S23" s="5" t="s">
        <v>269</v>
      </c>
      <c r="AB23" s="4" t="s">
        <v>409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 s="5">
        <v>23</v>
      </c>
      <c r="B24" s="6" t="s">
        <v>351</v>
      </c>
      <c r="C24" t="s">
        <v>282</v>
      </c>
      <c r="D24" t="s">
        <v>352</v>
      </c>
      <c r="E24" s="6" t="s">
        <v>466</v>
      </c>
      <c r="H24" t="s">
        <v>92</v>
      </c>
      <c r="J24" s="17" t="s">
        <v>506</v>
      </c>
      <c r="K24" s="13" t="s">
        <v>71</v>
      </c>
      <c r="P24" s="5">
        <v>9008640388</v>
      </c>
      <c r="Q24" s="5"/>
      <c r="S24" s="5" t="s">
        <v>282</v>
      </c>
      <c r="AB24" s="4" t="s">
        <v>410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 s="5">
        <v>24</v>
      </c>
      <c r="B25" s="6" t="s">
        <v>353</v>
      </c>
      <c r="C25" t="s">
        <v>354</v>
      </c>
      <c r="D25" t="s">
        <v>355</v>
      </c>
      <c r="E25" s="6" t="s">
        <v>467</v>
      </c>
      <c r="H25" t="s">
        <v>92</v>
      </c>
      <c r="J25" s="17" t="s">
        <v>507</v>
      </c>
      <c r="K25" s="13" t="s">
        <v>71</v>
      </c>
      <c r="P25" s="5">
        <v>8496084502</v>
      </c>
      <c r="Q25" s="5"/>
      <c r="S25" s="5" t="s">
        <v>283</v>
      </c>
      <c r="AB25" s="4" t="s">
        <v>408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26" s="5">
        <v>25</v>
      </c>
      <c r="B26" s="6" t="s">
        <v>356</v>
      </c>
      <c r="C26" t="s">
        <v>284</v>
      </c>
      <c r="D26" t="s">
        <v>357</v>
      </c>
      <c r="E26" s="6" t="s">
        <v>468</v>
      </c>
      <c r="H26" t="s">
        <v>92</v>
      </c>
      <c r="J26" s="17" t="s">
        <v>508</v>
      </c>
      <c r="K26" s="13" t="s">
        <v>88</v>
      </c>
      <c r="P26" s="5">
        <v>7483185349</v>
      </c>
      <c r="Q26" s="5"/>
      <c r="S26" s="5" t="s">
        <v>284</v>
      </c>
      <c r="AB26" s="4" t="s">
        <v>411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27" s="5">
        <v>26</v>
      </c>
      <c r="B27" s="6" t="s">
        <v>358</v>
      </c>
      <c r="C27" t="s">
        <v>285</v>
      </c>
      <c r="D27" t="s">
        <v>359</v>
      </c>
      <c r="E27" s="6" t="s">
        <v>469</v>
      </c>
      <c r="H27" t="s">
        <v>92</v>
      </c>
      <c r="J27" s="17" t="s">
        <v>509</v>
      </c>
      <c r="K27" s="13" t="s">
        <v>88</v>
      </c>
      <c r="P27" s="5">
        <v>9538271384</v>
      </c>
      <c r="Q27" s="5"/>
      <c r="S27" s="5" t="s">
        <v>285</v>
      </c>
      <c r="AB27" s="4" t="s">
        <v>412</v>
      </c>
      <c r="AQ27" t="s">
        <v>87</v>
      </c>
      <c r="YG27" t="s">
        <v>257</v>
      </c>
    </row>
    <row r="28" spans="1:657" x14ac:dyDescent="0.25">
      <c r="A28" s="5">
        <v>27</v>
      </c>
      <c r="B28" s="6" t="s">
        <v>360</v>
      </c>
      <c r="C28" t="s">
        <v>361</v>
      </c>
      <c r="D28" t="s">
        <v>362</v>
      </c>
      <c r="E28" s="6" t="s">
        <v>470</v>
      </c>
      <c r="H28" t="s">
        <v>92</v>
      </c>
      <c r="J28" s="17" t="s">
        <v>510</v>
      </c>
      <c r="K28" s="13" t="s">
        <v>88</v>
      </c>
      <c r="P28" s="5">
        <v>9148396462</v>
      </c>
      <c r="Q28" s="4"/>
      <c r="S28" s="18" t="s">
        <v>523</v>
      </c>
      <c r="AB28" s="4" t="s">
        <v>413</v>
      </c>
      <c r="AQ28" t="s">
        <v>87</v>
      </c>
      <c r="YG28" t="s">
        <v>258</v>
      </c>
    </row>
    <row r="29" spans="1:657" x14ac:dyDescent="0.25">
      <c r="A29" s="5">
        <v>28</v>
      </c>
      <c r="B29" s="6" t="s">
        <v>363</v>
      </c>
      <c r="C29" t="s">
        <v>286</v>
      </c>
      <c r="D29" t="s">
        <v>364</v>
      </c>
      <c r="E29" s="6" t="s">
        <v>471</v>
      </c>
      <c r="H29" t="s">
        <v>92</v>
      </c>
      <c r="J29" s="17" t="s">
        <v>511</v>
      </c>
      <c r="K29" s="13" t="s">
        <v>71</v>
      </c>
      <c r="P29" s="5">
        <v>8264534627</v>
      </c>
      <c r="Q29" s="5"/>
      <c r="S29" s="5" t="s">
        <v>286</v>
      </c>
      <c r="AB29" s="4" t="s">
        <v>414</v>
      </c>
      <c r="AQ29" t="s">
        <v>87</v>
      </c>
      <c r="YG29" t="s">
        <v>259</v>
      </c>
    </row>
    <row r="30" spans="1:657" x14ac:dyDescent="0.25">
      <c r="A30" s="5">
        <v>29</v>
      </c>
      <c r="B30" s="6" t="s">
        <v>365</v>
      </c>
      <c r="C30" t="s">
        <v>366</v>
      </c>
      <c r="D30" t="s">
        <v>367</v>
      </c>
      <c r="E30" s="6" t="s">
        <v>454</v>
      </c>
      <c r="H30" t="s">
        <v>92</v>
      </c>
      <c r="J30" s="17" t="s">
        <v>495</v>
      </c>
      <c r="K30" s="13" t="s">
        <v>88</v>
      </c>
      <c r="P30" s="5">
        <v>8747842542</v>
      </c>
      <c r="Q30" s="5"/>
      <c r="S30" s="4" t="s">
        <v>287</v>
      </c>
      <c r="AB30" s="4" t="s">
        <v>399</v>
      </c>
      <c r="AQ30" t="s">
        <v>87</v>
      </c>
      <c r="YG30" t="s">
        <v>260</v>
      </c>
    </row>
    <row r="31" spans="1:657" x14ac:dyDescent="0.25">
      <c r="A31" s="5">
        <v>30</v>
      </c>
      <c r="B31" s="6" t="s">
        <v>365</v>
      </c>
      <c r="C31" t="s">
        <v>288</v>
      </c>
      <c r="D31" t="s">
        <v>319</v>
      </c>
      <c r="E31" s="6" t="s">
        <v>472</v>
      </c>
      <c r="H31" t="s">
        <v>92</v>
      </c>
      <c r="J31" s="17" t="s">
        <v>512</v>
      </c>
      <c r="K31" s="13" t="s">
        <v>88</v>
      </c>
      <c r="P31" s="5">
        <v>7718846102</v>
      </c>
      <c r="Q31" s="5"/>
      <c r="S31" s="4" t="s">
        <v>288</v>
      </c>
      <c r="AB31" s="4" t="s">
        <v>415</v>
      </c>
      <c r="AQ31" t="s">
        <v>87</v>
      </c>
      <c r="YG31" t="s">
        <v>261</v>
      </c>
    </row>
    <row r="32" spans="1:657" x14ac:dyDescent="0.25">
      <c r="A32" s="5">
        <v>31</v>
      </c>
      <c r="B32" s="6" t="s">
        <v>368</v>
      </c>
      <c r="C32" t="s">
        <v>289</v>
      </c>
      <c r="D32" t="s">
        <v>369</v>
      </c>
      <c r="E32" s="6" t="s">
        <v>473</v>
      </c>
      <c r="H32" t="s">
        <v>92</v>
      </c>
      <c r="J32" s="17" t="s">
        <v>502</v>
      </c>
      <c r="K32" s="13" t="s">
        <v>88</v>
      </c>
      <c r="P32" s="5">
        <v>9108082258</v>
      </c>
      <c r="Q32" s="5"/>
      <c r="S32" s="4" t="s">
        <v>289</v>
      </c>
      <c r="AB32" s="4" t="s">
        <v>416</v>
      </c>
      <c r="AQ32" t="s">
        <v>87</v>
      </c>
      <c r="YG32" t="s">
        <v>84</v>
      </c>
    </row>
    <row r="33" spans="1:657" x14ac:dyDescent="0.25">
      <c r="A33" s="5">
        <v>32</v>
      </c>
      <c r="B33" s="6" t="s">
        <v>370</v>
      </c>
      <c r="C33" t="s">
        <v>371</v>
      </c>
      <c r="D33" t="s">
        <v>372</v>
      </c>
      <c r="E33" s="6" t="s">
        <v>474</v>
      </c>
      <c r="H33" t="s">
        <v>92</v>
      </c>
      <c r="J33" s="17" t="s">
        <v>513</v>
      </c>
      <c r="K33" s="13" t="s">
        <v>71</v>
      </c>
      <c r="P33" s="5">
        <v>9900431574</v>
      </c>
      <c r="Q33" s="5"/>
      <c r="S33" s="4" t="s">
        <v>290</v>
      </c>
      <c r="AB33" s="4" t="s">
        <v>417</v>
      </c>
      <c r="AQ33" t="s">
        <v>87</v>
      </c>
      <c r="YG33" t="s">
        <v>122</v>
      </c>
    </row>
    <row r="34" spans="1:657" x14ac:dyDescent="0.25">
      <c r="A34" s="5">
        <v>33</v>
      </c>
      <c r="B34" s="7" t="s">
        <v>373</v>
      </c>
      <c r="C34" t="s">
        <v>374</v>
      </c>
      <c r="E34" s="6" t="s">
        <v>475</v>
      </c>
      <c r="H34" t="s">
        <v>92</v>
      </c>
      <c r="J34" s="17" t="s">
        <v>514</v>
      </c>
      <c r="K34" s="13" t="s">
        <v>71</v>
      </c>
      <c r="P34" s="5">
        <v>9353908096</v>
      </c>
      <c r="Q34" s="5"/>
      <c r="S34" s="4" t="s">
        <v>291</v>
      </c>
      <c r="AB34" s="4" t="s">
        <v>418</v>
      </c>
      <c r="AQ34" t="s">
        <v>87</v>
      </c>
    </row>
    <row r="35" spans="1:657" x14ac:dyDescent="0.25">
      <c r="A35" s="5">
        <v>34</v>
      </c>
      <c r="B35" s="6" t="s">
        <v>375</v>
      </c>
      <c r="C35" t="s">
        <v>376</v>
      </c>
      <c r="D35" t="s">
        <v>377</v>
      </c>
      <c r="E35" s="6" t="s">
        <v>476</v>
      </c>
      <c r="H35" t="s">
        <v>92</v>
      </c>
      <c r="J35" s="17" t="s">
        <v>515</v>
      </c>
      <c r="K35" s="13" t="s">
        <v>88</v>
      </c>
      <c r="P35" s="5">
        <v>9901462697</v>
      </c>
      <c r="Q35" s="5"/>
      <c r="S35" s="4" t="s">
        <v>292</v>
      </c>
      <c r="AB35" s="4" t="s">
        <v>419</v>
      </c>
      <c r="AQ35" t="s">
        <v>87</v>
      </c>
    </row>
    <row r="36" spans="1:657" x14ac:dyDescent="0.25">
      <c r="A36" s="5">
        <v>35</v>
      </c>
      <c r="B36" s="7" t="s">
        <v>378</v>
      </c>
      <c r="C36" t="s">
        <v>285</v>
      </c>
      <c r="D36" t="s">
        <v>374</v>
      </c>
      <c r="E36" s="6" t="s">
        <v>477</v>
      </c>
      <c r="H36" t="s">
        <v>92</v>
      </c>
      <c r="J36" s="17" t="s">
        <v>516</v>
      </c>
      <c r="K36" s="13" t="s">
        <v>71</v>
      </c>
      <c r="P36" s="5">
        <v>9242249375</v>
      </c>
      <c r="Q36" s="5"/>
      <c r="S36" s="4" t="s">
        <v>285</v>
      </c>
      <c r="AB36" s="4" t="s">
        <v>420</v>
      </c>
      <c r="AQ36" t="s">
        <v>87</v>
      </c>
    </row>
    <row r="37" spans="1:657" x14ac:dyDescent="0.25">
      <c r="A37" s="5">
        <v>36</v>
      </c>
      <c r="B37" s="8" t="s">
        <v>379</v>
      </c>
      <c r="C37" t="s">
        <v>71</v>
      </c>
      <c r="D37" t="s">
        <v>380</v>
      </c>
      <c r="E37" s="16" t="s">
        <v>478</v>
      </c>
      <c r="H37" t="s">
        <v>92</v>
      </c>
      <c r="J37" s="17" t="s">
        <v>517</v>
      </c>
      <c r="K37" s="14" t="s">
        <v>71</v>
      </c>
      <c r="P37" s="5">
        <v>9108879386</v>
      </c>
      <c r="Q37" s="5"/>
      <c r="S37" s="4" t="s">
        <v>293</v>
      </c>
      <c r="AB37" s="4" t="s">
        <v>421</v>
      </c>
      <c r="AQ37" t="s">
        <v>87</v>
      </c>
    </row>
    <row r="38" spans="1:657" x14ac:dyDescent="0.25">
      <c r="A38" s="5">
        <v>37</v>
      </c>
      <c r="B38" s="7" t="s">
        <v>381</v>
      </c>
      <c r="C38" t="s">
        <v>294</v>
      </c>
      <c r="D38" t="s">
        <v>382</v>
      </c>
      <c r="E38" s="6" t="s">
        <v>479</v>
      </c>
      <c r="H38" t="s">
        <v>92</v>
      </c>
      <c r="J38" s="17" t="s">
        <v>504</v>
      </c>
      <c r="K38" s="13" t="s">
        <v>88</v>
      </c>
      <c r="P38" s="5">
        <v>8147418236</v>
      </c>
      <c r="Q38" s="5"/>
      <c r="S38" s="4" t="s">
        <v>294</v>
      </c>
      <c r="AB38" s="4" t="s">
        <v>411</v>
      </c>
      <c r="AQ38" t="s">
        <v>87</v>
      </c>
    </row>
    <row r="39" spans="1:657" x14ac:dyDescent="0.25">
      <c r="A39" s="5">
        <v>38</v>
      </c>
      <c r="B39" s="7" t="s">
        <v>383</v>
      </c>
      <c r="C39" t="s">
        <v>295</v>
      </c>
      <c r="D39" t="s">
        <v>384</v>
      </c>
      <c r="E39" s="6" t="s">
        <v>480</v>
      </c>
      <c r="H39" t="s">
        <v>92</v>
      </c>
      <c r="J39" s="17" t="s">
        <v>518</v>
      </c>
      <c r="K39" s="13" t="s">
        <v>71</v>
      </c>
      <c r="P39" s="5">
        <v>9380544769</v>
      </c>
      <c r="Q39" s="5"/>
      <c r="S39" s="4" t="s">
        <v>295</v>
      </c>
      <c r="AB39" s="4" t="s">
        <v>422</v>
      </c>
      <c r="AQ39" t="s">
        <v>87</v>
      </c>
    </row>
    <row r="40" spans="1:657" x14ac:dyDescent="0.25">
      <c r="A40" s="5">
        <v>39</v>
      </c>
      <c r="B40" s="6" t="s">
        <v>385</v>
      </c>
      <c r="C40" t="s">
        <v>296</v>
      </c>
      <c r="D40" t="s">
        <v>319</v>
      </c>
      <c r="E40" s="6" t="s">
        <v>481</v>
      </c>
      <c r="H40" t="s">
        <v>92</v>
      </c>
      <c r="J40" s="17" t="s">
        <v>519</v>
      </c>
      <c r="K40" s="13" t="s">
        <v>71</v>
      </c>
      <c r="P40" s="5">
        <v>9878830366</v>
      </c>
      <c r="Q40" s="5"/>
      <c r="S40" s="4" t="s">
        <v>296</v>
      </c>
      <c r="AB40" s="4" t="s">
        <v>423</v>
      </c>
      <c r="AQ40" t="s">
        <v>87</v>
      </c>
    </row>
    <row r="41" spans="1:657" x14ac:dyDescent="0.25">
      <c r="A41" s="5">
        <v>40</v>
      </c>
      <c r="B41" s="7" t="s">
        <v>386</v>
      </c>
      <c r="C41" t="s">
        <v>387</v>
      </c>
      <c r="E41" s="6" t="s">
        <v>482</v>
      </c>
      <c r="H41" t="s">
        <v>92</v>
      </c>
      <c r="J41" s="17" t="s">
        <v>520</v>
      </c>
      <c r="K41" s="13" t="s">
        <v>71</v>
      </c>
      <c r="P41" s="5">
        <v>9632948361</v>
      </c>
      <c r="Q41" s="5"/>
      <c r="S41" s="4" t="s">
        <v>297</v>
      </c>
      <c r="AB41" s="4" t="s">
        <v>424</v>
      </c>
      <c r="AQ41" t="s">
        <v>87</v>
      </c>
    </row>
    <row r="42" spans="1:657" x14ac:dyDescent="0.25">
      <c r="A42" s="5">
        <v>41</v>
      </c>
      <c r="B42" s="7" t="s">
        <v>388</v>
      </c>
      <c r="C42" t="s">
        <v>298</v>
      </c>
      <c r="D42" t="s">
        <v>382</v>
      </c>
      <c r="E42" s="6" t="s">
        <v>483</v>
      </c>
      <c r="H42" t="s">
        <v>92</v>
      </c>
      <c r="J42" s="17" t="s">
        <v>521</v>
      </c>
      <c r="K42" s="13" t="s">
        <v>71</v>
      </c>
      <c r="P42" s="5">
        <v>9739594552</v>
      </c>
      <c r="Q42" s="5"/>
      <c r="S42" s="4" t="s">
        <v>298</v>
      </c>
      <c r="AB42" s="4" t="s">
        <v>392</v>
      </c>
      <c r="AQ42" t="s">
        <v>87</v>
      </c>
    </row>
    <row r="43" spans="1:657" x14ac:dyDescent="0.25">
      <c r="A43" s="5">
        <v>42</v>
      </c>
      <c r="B43" s="6" t="s">
        <v>389</v>
      </c>
      <c r="C43" t="s">
        <v>390</v>
      </c>
      <c r="E43" s="6" t="s">
        <v>484</v>
      </c>
      <c r="H43" t="s">
        <v>92</v>
      </c>
      <c r="J43" s="17" t="s">
        <v>522</v>
      </c>
      <c r="K43" s="15" t="s">
        <v>71</v>
      </c>
      <c r="P43" s="5">
        <v>1111111111</v>
      </c>
      <c r="Q43" s="5"/>
      <c r="S43" s="4" t="s">
        <v>299</v>
      </c>
      <c r="AB43" s="4" t="s">
        <v>425</v>
      </c>
      <c r="AQ43" t="s">
        <v>87</v>
      </c>
    </row>
    <row r="44" spans="1:657" x14ac:dyDescent="0.25">
      <c r="Q44" s="5"/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33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2" r:id="rId1"/>
    <hyperlink ref="Q3" r:id="rId2"/>
    <hyperlink ref="Q4" r:id="rId3"/>
    <hyperlink ref="Q5" r:id="rId4"/>
    <hyperlink ref="Q6" r:id="rId5"/>
    <hyperlink ref="Q7" r:id="rId6"/>
    <hyperlink ref="Q8" r:id="rId7"/>
    <hyperlink ref="Q9" r:id="rId8"/>
    <hyperlink ref="Q12" r:id="rId9"/>
    <hyperlink ref="Q14" r:id="rId10"/>
    <hyperlink ref="Q15" r:id="rId11"/>
    <hyperlink ref="Q16" r:id="rId12"/>
    <hyperlink ref="Q18" r:id="rId13"/>
    <hyperlink ref="Q19" r:id="rId14"/>
    <hyperlink ref="Q17" r:id="rId15"/>
    <hyperlink ref="Q20" r:id="rId16"/>
    <hyperlink ref="Q21" r:id="rId17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gayatri rajaram pati</cp:lastModifiedBy>
  <dcterms:created xsi:type="dcterms:W3CDTF">2023-05-15T09:30:00Z</dcterms:created>
  <dcterms:modified xsi:type="dcterms:W3CDTF">2023-05-15T09:44:28Z</dcterms:modified>
  <cp:category>Excel</cp:category>
</cp:coreProperties>
</file>