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<sst xmlns="http://schemas.openxmlformats.org/spreadsheetml/2006/main" count="720" uniqueCount="484">
  <si>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</si>
  <si>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</si>
  <si>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</si>
  <si>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</si>
  <si>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</si>
  <si>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</si>
  <si>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</si>
  <si>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</si>
  <si>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</si>
  <si>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</si>
  <si>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</si>
  <si>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</si>
  <si>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</si>
  <si>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</si>
  <si>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</si>
  <si>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</si>
  <si>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</si>
  <si>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</si>
  <si>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</si>
  <si>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</si>
  <si>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</si>
  <si>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</si>
  <si>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</si>
  <si>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</si>
  <si>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</si>
  <si>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</si>
  <si>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</si>
  <si>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</si>
  <si>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</si>
  <si>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</si>
  <si>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</si>
  <si>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</si>
  <si>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</si>
  <si>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</si>
  <si>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</si>
  <si>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</si>
  <si>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</si>
  <si>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</si>
  <si>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</si>
  <si>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</si>
  <si>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</si>
  <si>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</si>
  <si>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</si>
  <si>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</si>
  <si>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</si>
  <si>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</si>
  <si>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</si>
  <si>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</si>
  <si>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</si>
  <si>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</si>
  <si>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</si>
  <si>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</si>
  <si>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</si>
  <si>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</si>
  <si>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</si>
  <si>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</si>
  <si>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</si>
  <si>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</si>
  <si>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</si>
  <si>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</si>
  <si>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</si>
  <si>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</si>
  <si>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</si>
  <si>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</si>
  <si>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</si>
  <si>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</si>
  <si>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</si>
  <si>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</si>
  <si>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</si>
  <si>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</si>
  <si>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</si>
  <si>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</si>
  <si>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</si>
  <si>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</si>
  <si>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</si>
  <si>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</si>
  <si>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</si>
  <si>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</si>
  <si>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</si>
  <si>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</si>
  <si>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</si>
  <si>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</si>
  <si>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</si>
  <si>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</si>
  <si>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</si>
  <si>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</si>
  <si>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</si>
  <si>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</si>
  <si>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</si>
  <si>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</si>
  <si>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</si>
  <si>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</si>
  <si>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</si>
  <si>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</si>
  <si>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</si>
  <si>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</si>
  <si>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</si>
  <si>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</si>
  <si>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</si>
  <si>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</si>
  <si>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</si>
  <si>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</si>
  <si>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</si>
  <si>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</si>
  <si>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</si>
  <si>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</si>
  <si>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</si>
  <si>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</si>
  <si>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</si>
  <si>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</si>
  <si>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</si>
  <si>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</si>
  <si>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</si>
  <si>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</si>
  <si>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</si>
  <si>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</si>
  <si>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</si>
  <si>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</si>
  <si>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</si>
  <si>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</si>
  <si>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</si>
  <si>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</si>
  <si>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</si>
  <si>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</si>
  <si>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</si>
  <si>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</si>
  <si>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</si>
  <si>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</si>
  <si>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</si>
  <si>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</si>
  <si>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</si>
  <si>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</si>
  <si>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</si>
  <si>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</si>
  <si>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</si>
  <si>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</si>
  <si>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</si>
  <si>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</si>
  <si>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</si>
  <si>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</si>
  <si>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</si>
  <si>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</si>
  <si>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</si>
  <si>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</si>
  <si>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</si>
  <si>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</si>
  <si>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</si>
  <si>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</si>
  <si>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</si>
  <si>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</si>
  <si>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</si>
  <si>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</si>
  <si>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</si>
  <si>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</si>
  <si>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</si>
  <si>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</si>
  <si>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</si>
  <si>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</si>
  <si>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</si>
  <si>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</si>
  <si>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</si>
  <si>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</si>
  <si>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</si>
  <si>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</si>
  <si>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</si>
  <si>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</si>
  <si>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</si>
  <si>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</si>
  <si>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</si>
  <si>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</si>
  <si>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</si>
  <si>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</si>
  <si>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</si>
  <si>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</si>
  <si>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</si>
  <si>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</si>
  <si>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</si>
  <si>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</si>
  <si>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</si>
  <si>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</si>
  <si>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</si>
  <si>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</si>
  <si>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</si>
  <si>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</si>
  <si>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</si>
  <si>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</si>
  <si>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</si>
  <si>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</si>
  <si>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</si>
  <si>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</si>
  <si>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</si>
  <si>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</si>
  <si>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</si>
  <si>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</si>
  <si>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</si>
  <si>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</si>
  <si>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</si>
  <si>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</si>
  <si>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</si>
  <si>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</si>
  <si>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</si>
  <si>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</si>
  <si>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</si>
  <si>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</si>
  <si>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</si>
  <si>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</si>
  <si>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</si>
  <si>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</si>
  <si>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</si>
  <si>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</si>
  <si>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</si>
  <si>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</si>
  <si>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</si>
  <si>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</si>
  <si>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</si>
  <si>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</si>
  <si>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</si>
  <si>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</si>
  <si>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</si>
  <si>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</si>
  <si>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</si>
  <si>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</si>
  <si>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</si>
  <si>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</si>
  <si>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</si>
  <si>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</si>
  <si>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</si>
  <si>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</si>
  <si>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</si>
  <si>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</si>
  <si>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</si>
  <si>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</si>
  <si>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</si>
  <si>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</si>
  <si>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</si>
  <si>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</si>
  <si>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</si>
  <si>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</si>
  <si>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</si>
  <si>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</si>
  <si>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</si>
  <si>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</si>
  <si>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</si>
  <si>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</si>
  <si>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</si>
  <si>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</si>
  <si>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</si>
  <si>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</si>
  <si>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</si>
  <si>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</si>
  <si>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</si>
  <si>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</si>
  <si>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</si>
  <si>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</si>
  <si>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</si>
  <si>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</si>
  <si>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</si>
  <si>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</si>
  <si>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</si>
  <si>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</si>
  <si>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</si>
  <si>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</si>
  <si>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MANOHAR</t>
  </si>
  <si>
    <t>KRISHNA</t>
  </si>
  <si>
    <t>PATIL</t>
  </si>
  <si>
    <t>BASARIKATTI</t>
  </si>
  <si>
    <t>R</t>
  </si>
  <si>
    <t>RENUKA</t>
  </si>
  <si>
    <t>DHABALE</t>
  </si>
  <si>
    <t>SAMARTH</t>
  </si>
  <si>
    <t>TUKARAM</t>
  </si>
  <si>
    <t>AISHA</t>
  </si>
  <si>
    <t>N</t>
  </si>
  <si>
    <t>BELGAUMI</t>
  </si>
  <si>
    <t>ASHUTOSH</t>
  </si>
  <si>
    <t>BALARAM</t>
  </si>
  <si>
    <t>SHELAR</t>
  </si>
  <si>
    <t>DANISH</t>
  </si>
  <si>
    <t>MASURURU</t>
  </si>
  <si>
    <t>DISHA</t>
  </si>
  <si>
    <t>DATTA</t>
  </si>
  <si>
    <t>VANJARE</t>
  </si>
  <si>
    <t>KARTHIK</t>
  </si>
  <si>
    <t>NAGARAJ</t>
  </si>
  <si>
    <t>SHILAVANT</t>
  </si>
  <si>
    <t>LAXMAN</t>
  </si>
  <si>
    <t>MD.</t>
  </si>
  <si>
    <t>GOUSE</t>
  </si>
  <si>
    <t>NAGAPPA</t>
  </si>
  <si>
    <t>KODOLI</t>
  </si>
  <si>
    <t>NIKITA</t>
  </si>
  <si>
    <t>GURAV</t>
  </si>
  <si>
    <t>PARTH</t>
  </si>
  <si>
    <t>PANDURANG</t>
  </si>
  <si>
    <t>PIYUSH</t>
  </si>
  <si>
    <t>RAVINDRA</t>
  </si>
  <si>
    <t>PRANALI</t>
  </si>
  <si>
    <t>AVAKULE</t>
  </si>
  <si>
    <t>PRATEEK</t>
  </si>
  <si>
    <t>PRAKASH</t>
  </si>
  <si>
    <t>BAILURKAR</t>
  </si>
  <si>
    <t>PRISHA</t>
  </si>
  <si>
    <t>KIRAN</t>
  </si>
  <si>
    <t>RADHIKA</t>
  </si>
  <si>
    <t>VITHAL</t>
  </si>
  <si>
    <t>GORAL</t>
  </si>
  <si>
    <t>SACHIN</t>
  </si>
  <si>
    <t>PUNDLIK</t>
  </si>
  <si>
    <t>SAHIL</t>
  </si>
  <si>
    <t>GAWADE</t>
  </si>
  <si>
    <t>SAHUDA</t>
  </si>
  <si>
    <t>MOHAMMEDSADIQ</t>
  </si>
  <si>
    <t>KAZI</t>
  </si>
  <si>
    <t>GOPAL</t>
  </si>
  <si>
    <t>SAMEEKSHA</t>
  </si>
  <si>
    <t>RUDRAPPA</t>
  </si>
  <si>
    <t>AHMED</t>
  </si>
  <si>
    <t>SHRINATH</t>
  </si>
  <si>
    <t>HALYALKAR</t>
  </si>
  <si>
    <t>SHRUSHTI</t>
  </si>
  <si>
    <t>S</t>
  </si>
  <si>
    <t>SHUSHANT</t>
  </si>
  <si>
    <t>CHANBASANNVAR</t>
  </si>
  <si>
    <t>TULSI</t>
  </si>
  <si>
    <t>DAYANAND</t>
  </si>
  <si>
    <t>BIRJE</t>
  </si>
  <si>
    <t>VAIBHAV</t>
  </si>
  <si>
    <t>GHADI</t>
  </si>
  <si>
    <t>VARSHA</t>
  </si>
  <si>
    <t>RAJU</t>
  </si>
  <si>
    <t>KHATEDAR</t>
  </si>
  <si>
    <t>VISHAL</t>
  </si>
  <si>
    <t>MARUTI</t>
  </si>
  <si>
    <t>BARIMARAD</t>
  </si>
  <si>
    <t>YESU</t>
  </si>
  <si>
    <t>SHRIDHAR</t>
  </si>
  <si>
    <t>NIRANJAN</t>
  </si>
  <si>
    <t>KUMBHAR</t>
  </si>
  <si>
    <t>ADITI</t>
  </si>
  <si>
    <t>ANAND</t>
  </si>
  <si>
    <t>SANCHIT</t>
  </si>
  <si>
    <t>PRAJWAL</t>
  </si>
  <si>
    <t>HULIKATTI</t>
  </si>
  <si>
    <t>A TAHSILDAR</t>
  </si>
  <si>
    <t>ARAMA KHAN</t>
  </si>
  <si>
    <t>SAREEM SHAFIQ</t>
  </si>
  <si>
    <t>102/2019-20</t>
  </si>
  <si>
    <t>132/2021-22</t>
  </si>
  <si>
    <t>135/2021-22</t>
  </si>
  <si>
    <t>104/2019-20</t>
  </si>
  <si>
    <t>129/2021-22</t>
  </si>
  <si>
    <t>107/2019-20</t>
  </si>
  <si>
    <t>103/2019-20</t>
  </si>
  <si>
    <t>105/2019-20</t>
  </si>
  <si>
    <t>106/2019-20</t>
  </si>
  <si>
    <t>108/2019-20</t>
  </si>
  <si>
    <t>109/2019-20</t>
  </si>
  <si>
    <t>110/2019-20</t>
  </si>
  <si>
    <t>111/2019-20</t>
  </si>
  <si>
    <t>112/2019-20</t>
  </si>
  <si>
    <t>131/2021-22</t>
  </si>
  <si>
    <t>113/2019-20</t>
  </si>
  <si>
    <t>137/2021-22</t>
  </si>
  <si>
    <t>114/2019-20</t>
  </si>
  <si>
    <t>115/2019-20</t>
  </si>
  <si>
    <t>136/2021-22</t>
  </si>
  <si>
    <t>133/2021-22</t>
  </si>
  <si>
    <t>116/2019-20</t>
  </si>
  <si>
    <t>117/2019-20</t>
  </si>
  <si>
    <t>119/2019-20</t>
  </si>
  <si>
    <t>134/2021-22</t>
  </si>
  <si>
    <t>121/2019-20</t>
  </si>
  <si>
    <t>138/2021-22</t>
  </si>
  <si>
    <t>130/2021-22</t>
  </si>
  <si>
    <t>18/2020-21</t>
  </si>
  <si>
    <t>112/2022-23</t>
  </si>
  <si>
    <t>111/2022-23</t>
  </si>
  <si>
    <t>113/2022-23</t>
  </si>
  <si>
    <t>uzmabelgaumi45@gmail.com</t>
  </si>
  <si>
    <t>bmshelar@gmail.com</t>
  </si>
  <si>
    <t>vanjaredatta72@gmail.com</t>
  </si>
  <si>
    <t>nagrajshilawant3@gmail.com</t>
  </si>
  <si>
    <t>tukarampatil1282@gmail.com</t>
  </si>
  <si>
    <t>sheelakodoli9@gmail.com</t>
  </si>
  <si>
    <t>ranigurav778@gmail.com</t>
  </si>
  <si>
    <t>avakula@gmail.com</t>
  </si>
  <si>
    <t>avakule@gmail.com</t>
  </si>
  <si>
    <t>madhavikiranpatil@gmail.com</t>
  </si>
  <si>
    <t>vithalgoral6142@gmail.com</t>
  </si>
  <si>
    <t>kavitadhabale08@gmail.com</t>
  </si>
  <si>
    <t>sanikagavade812@gmail.com</t>
  </si>
  <si>
    <t>sadikkazi1612@gmail.com</t>
  </si>
  <si>
    <t>gopalpatil9464@gmail.com</t>
  </si>
  <si>
    <t>rupapatil1978@gmail.com</t>
  </si>
  <si>
    <t>shrinathhalyalkar@gmail.com</t>
  </si>
  <si>
    <t>sunilpatil201617@gmail.com</t>
  </si>
  <si>
    <t>shashikantchanbasannvar@gmail.com</t>
  </si>
  <si>
    <t>ramghadi123@gmail.com</t>
  </si>
  <si>
    <t>laxmibarimarad999@gmail.com</t>
  </si>
  <si>
    <t>shridharp077@gmail.com</t>
  </si>
  <si>
    <t>namdevkumbhar95@gmail.com</t>
  </si>
  <si>
    <t>Rupapatil12792@gmail.com</t>
  </si>
  <si>
    <t>NAYEEM</t>
  </si>
  <si>
    <t xml:space="preserve">BALARAM </t>
  </si>
  <si>
    <t xml:space="preserve"> MASURURU ARAMA</t>
  </si>
  <si>
    <t xml:space="preserve">DATTA </t>
  </si>
  <si>
    <t>AFSARALI</t>
  </si>
  <si>
    <t>MAHESH</t>
  </si>
  <si>
    <t>NAMDEV</t>
  </si>
  <si>
    <t xml:space="preserve">RAVINDRA </t>
  </si>
  <si>
    <t xml:space="preserve">KIRAN </t>
  </si>
  <si>
    <t xml:space="preserve"> MANOHAR</t>
  </si>
  <si>
    <t xml:space="preserve">GOPAL </t>
  </si>
  <si>
    <t>SHAFIK AHAMMDA</t>
  </si>
  <si>
    <t>GANESH</t>
  </si>
  <si>
    <t>SUNIL</t>
  </si>
  <si>
    <t>SHASHIKANT</t>
  </si>
  <si>
    <t xml:space="preserve"> DAYANAND</t>
  </si>
  <si>
    <t>RAM</t>
  </si>
  <si>
    <t xml:space="preserve">MARUTI </t>
  </si>
  <si>
    <t xml:space="preserve">RAMACHANDRA </t>
  </si>
  <si>
    <t>RAMESH</t>
  </si>
  <si>
    <t>UZMANNAZ</t>
  </si>
  <si>
    <t>SADHANA</t>
  </si>
  <si>
    <t>NAHIDA</t>
  </si>
  <si>
    <t>VAIBHAVI</t>
  </si>
  <si>
    <t>MEENAKISHI</t>
  </si>
  <si>
    <t>SUNITA</t>
  </si>
  <si>
    <t>SAJIDA</t>
  </si>
  <si>
    <t>SHEELA</t>
  </si>
  <si>
    <t>POONAM</t>
  </si>
  <si>
    <t>SNEHLATA</t>
  </si>
  <si>
    <t>MEENAXI</t>
  </si>
  <si>
    <t>MADHAVI</t>
  </si>
  <si>
    <t>VINITA</t>
  </si>
  <si>
    <t>KAVITA</t>
  </si>
  <si>
    <t>SANIKA</t>
  </si>
  <si>
    <t>ASMA</t>
  </si>
  <si>
    <t>RAJASHRI</t>
  </si>
  <si>
    <t>RASIKA</t>
  </si>
  <si>
    <t>SALMA</t>
  </si>
  <si>
    <t>JANHAVI</t>
  </si>
  <si>
    <t>SANGEETA</t>
  </si>
  <si>
    <t>PRABHAVATI</t>
  </si>
  <si>
    <t>MALAPRABHA</t>
  </si>
  <si>
    <t>MANISHA</t>
  </si>
  <si>
    <t>LAXMI</t>
  </si>
  <si>
    <t>TRUPTI</t>
  </si>
  <si>
    <t>SHASHIKALA</t>
  </si>
  <si>
    <t>PALLAVI</t>
  </si>
  <si>
    <t>ROOPA</t>
  </si>
  <si>
    <t>SAVITA</t>
  </si>
  <si>
    <t>2008-09-22</t>
  </si>
  <si>
    <t>2007-10-08</t>
  </si>
  <si>
    <t>2009-02-24</t>
  </si>
  <si>
    <t>2008-11-05</t>
  </si>
  <si>
    <t>2008-08-27</t>
  </si>
  <si>
    <t>2007-11-19</t>
  </si>
  <si>
    <t>2007-04-09</t>
  </si>
  <si>
    <t>2007-11-01</t>
  </si>
  <si>
    <t>2007-08-16</t>
  </si>
  <si>
    <t>2007-07-26</t>
  </si>
  <si>
    <t>2008-04-29</t>
  </si>
  <si>
    <t>2008-10-27</t>
  </si>
  <si>
    <t>2006-06-28</t>
  </si>
  <si>
    <t>2007-12-30</t>
  </si>
  <si>
    <t>2008-09-06</t>
  </si>
  <si>
    <t>2008-03-19</t>
  </si>
  <si>
    <t>2008-04-09</t>
  </si>
  <si>
    <t>2008-04-27</t>
  </si>
  <si>
    <t>2007-10-31</t>
  </si>
  <si>
    <t>2008-02-06</t>
  </si>
  <si>
    <t>2008-09-15</t>
  </si>
  <si>
    <t>2008-04-01</t>
  </si>
  <si>
    <t>2008-09-12</t>
  </si>
  <si>
    <t>2008-09-05</t>
  </si>
  <si>
    <t>2008-06-05</t>
  </si>
  <si>
    <t>2008-05-07</t>
  </si>
  <si>
    <t>2007-12-13</t>
  </si>
  <si>
    <t>2007-10-20</t>
  </si>
  <si>
    <t>2007-11-17</t>
  </si>
  <si>
    <t>2008-05-11</t>
  </si>
  <si>
    <t>2007-06-30</t>
  </si>
  <si>
    <t>2007-09-02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</si>
</sst>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1">
      <alignment vertical="center"/>
    </xf>
    <xf numFmtId="0" fontId="3" fillId="0" borderId="1" applyNumberFormat="0" applyFill="0" applyBorder="0" applyAlignment="0" applyProtection="0">
      <alignment vertical="center"/>
    </xf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 applyAlignment="1">
      <alignment vertical="center" wrapText="1"/>
    </xf>
    <xf numFmtId="0" fontId="0" fillId="5" borderId="2" xfId="0" applyFont="1" applyFill="1" applyBorder="1"/>
    <xf numFmtId="0" fontId="0" fillId="5" borderId="2" xfId="0" applyFill="1" applyBorder="1"/>
    <xf numFmtId="0" fontId="1" fillId="5" borderId="2" xfId="1" applyFill="1" applyBorder="1" applyAlignment="1">
      <alignment vertical="center" wrapText="1"/>
    </xf>
    <xf numFmtId="0" fontId="0" fillId="0" borderId="2" xfId="0" applyBorder="1"/>
    <xf numFmtId="0" fontId="0" fillId="0" borderId="2" xfId="1" applyFont="1" applyBorder="1" applyAlignment="1">
      <alignment vertical="center" wrapText="1"/>
    </xf>
    <xf numFmtId="0" fontId="2" fillId="0" borderId="0" xfId="0" applyFont="1"/>
    <xf numFmtId="0" fontId="1" fillId="0" borderId="3" xfId="1" applyFill="1" applyBorder="1" applyAlignment="1">
      <alignment vertical="center" wrapText="1"/>
    </xf>
    <xf numFmtId="0" fontId="0" fillId="5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5" borderId="2" xfId="2" applyFill="1" applyBorder="1" applyAlignment="1"/>
    <xf numFmtId="0" fontId="3" fillId="0" borderId="2" xfId="2" applyBorder="1" applyAlignment="1"/>
    <xf numFmtId="0" fontId="3" fillId="0" borderId="2" xfId="2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0" xfId="0" applyNumberForma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dhavikiranpatil@gmail.com" TargetMode="External"/><Relationship Id="rId13" Type="http://schemas.openxmlformats.org/officeDocument/2006/relationships/hyperlink" Target="mailto:gopalpatil9464@gmail.com" TargetMode="External"/><Relationship Id="rId18" Type="http://schemas.openxmlformats.org/officeDocument/2006/relationships/hyperlink" Target="mailto:uzmabelgaumi45@gmail.com" TargetMode="External"/><Relationship Id="rId3" Type="http://schemas.openxmlformats.org/officeDocument/2006/relationships/hyperlink" Target="mailto:nagrajshilawant3@gmail.com" TargetMode="External"/><Relationship Id="rId21" Type="http://schemas.openxmlformats.org/officeDocument/2006/relationships/hyperlink" Target="mailto:shridharp077@gmail.com" TargetMode="External"/><Relationship Id="rId7" Type="http://schemas.openxmlformats.org/officeDocument/2006/relationships/hyperlink" Target="mailto:avakule@gmail.com" TargetMode="External"/><Relationship Id="rId12" Type="http://schemas.openxmlformats.org/officeDocument/2006/relationships/hyperlink" Target="mailto:sadikkazi1612@gmail.com" TargetMode="External"/><Relationship Id="rId17" Type="http://schemas.openxmlformats.org/officeDocument/2006/relationships/hyperlink" Target="mailto:shashikantchanbasannvar@gmail.com" TargetMode="External"/><Relationship Id="rId2" Type="http://schemas.openxmlformats.org/officeDocument/2006/relationships/hyperlink" Target="mailto:vanjaredatta72@gmail.com" TargetMode="External"/><Relationship Id="rId16" Type="http://schemas.openxmlformats.org/officeDocument/2006/relationships/hyperlink" Target="mailto:sunilpatil201617@gmail.com" TargetMode="External"/><Relationship Id="rId20" Type="http://schemas.openxmlformats.org/officeDocument/2006/relationships/hyperlink" Target="mailto:ramghadi123@gmail.com" TargetMode="External"/><Relationship Id="rId1" Type="http://schemas.openxmlformats.org/officeDocument/2006/relationships/hyperlink" Target="mailto:bmshelar@gmail.com" TargetMode="External"/><Relationship Id="rId6" Type="http://schemas.openxmlformats.org/officeDocument/2006/relationships/hyperlink" Target="mailto:ranigurav778@gmail.com" TargetMode="External"/><Relationship Id="rId11" Type="http://schemas.openxmlformats.org/officeDocument/2006/relationships/hyperlink" Target="mailto:sanikagavade812@gmail.com" TargetMode="External"/><Relationship Id="rId24" Type="http://schemas.openxmlformats.org/officeDocument/2006/relationships/hyperlink" Target="mailto:laxmibarimarad999@gmail.com" TargetMode="External"/><Relationship Id="rId5" Type="http://schemas.openxmlformats.org/officeDocument/2006/relationships/hyperlink" Target="mailto:sheelakodoli9@gmail.com" TargetMode="External"/><Relationship Id="rId15" Type="http://schemas.openxmlformats.org/officeDocument/2006/relationships/hyperlink" Target="mailto:shrinathhalyalkar@gmail.com" TargetMode="External"/><Relationship Id="rId23" Type="http://schemas.openxmlformats.org/officeDocument/2006/relationships/hyperlink" Target="mailto:Rupapatil12792@gmail.com" TargetMode="External"/><Relationship Id="rId10" Type="http://schemas.openxmlformats.org/officeDocument/2006/relationships/hyperlink" Target="mailto:kavitadhabale08@gmail.com" TargetMode="External"/><Relationship Id="rId19" Type="http://schemas.openxmlformats.org/officeDocument/2006/relationships/hyperlink" Target="mailto:avakula@gmail.com" TargetMode="External"/><Relationship Id="rId4" Type="http://schemas.openxmlformats.org/officeDocument/2006/relationships/hyperlink" Target="mailto:tukarampatil1282@gmail.com" TargetMode="External"/><Relationship Id="rId9" Type="http://schemas.openxmlformats.org/officeDocument/2006/relationships/hyperlink" Target="mailto:vithalgoral6142@gmail.com" TargetMode="External"/><Relationship Id="rId14" Type="http://schemas.openxmlformats.org/officeDocument/2006/relationships/hyperlink" Target="mailto:rupapatil1978@gmail.com" TargetMode="External"/><Relationship Id="rId22" Type="http://schemas.openxmlformats.org/officeDocument/2006/relationships/hyperlink" Target="mailto:namdevkumbhar9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J2" sqref="J2:J3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9.42578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15">
        <v>1</v>
      </c>
      <c r="B2" s="5" t="s">
        <v>271</v>
      </c>
      <c r="C2" t="s">
        <v>272</v>
      </c>
      <c r="D2" t="s">
        <v>273</v>
      </c>
      <c r="E2" s="6" t="s">
        <v>346</v>
      </c>
      <c r="H2" t="s">
        <v>92</v>
      </c>
      <c r="J2" s="21" t="s">
        <v>452</v>
      </c>
      <c r="K2" s="12" t="s">
        <v>88</v>
      </c>
      <c r="L2" s="14" t="s">
        <v>89</v>
      </c>
      <c r="P2" s="15">
        <v>9880488598</v>
      </c>
      <c r="Q2" s="17" t="s">
        <v>378</v>
      </c>
      <c r="S2" s="16" t="s">
        <v>402</v>
      </c>
      <c r="AB2" s="17" t="s">
        <v>422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16">
        <v>2</v>
      </c>
      <c r="B3" s="6" t="s">
        <v>274</v>
      </c>
      <c r="C3" t="s">
        <v>275</v>
      </c>
      <c r="D3" t="s">
        <v>276</v>
      </c>
      <c r="E3" s="6" t="s">
        <v>347</v>
      </c>
      <c r="H3" t="s">
        <v>92</v>
      </c>
      <c r="J3" s="21" t="s">
        <v>453</v>
      </c>
      <c r="K3" s="13" t="s">
        <v>71</v>
      </c>
      <c r="L3" s="14" t="s">
        <v>72</v>
      </c>
      <c r="P3" s="16">
        <v>9448637464</v>
      </c>
      <c r="Q3" s="18" t="s">
        <v>379</v>
      </c>
      <c r="S3" s="16" t="s">
        <v>403</v>
      </c>
      <c r="AB3" s="18" t="s">
        <v>423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 x14ac:dyDescent="0.25">
      <c r="A4" s="15">
        <v>3</v>
      </c>
      <c r="B4" s="7" t="s">
        <v>277</v>
      </c>
      <c r="C4" t="s">
        <v>278</v>
      </c>
      <c r="D4" s="10" t="s">
        <v>344</v>
      </c>
      <c r="E4" s="7" t="s">
        <v>348</v>
      </c>
      <c r="H4" t="s">
        <v>92</v>
      </c>
      <c r="J4" s="21" t="s">
        <v>454</v>
      </c>
      <c r="K4" s="14" t="s">
        <v>71</v>
      </c>
      <c r="L4" s="14" t="s">
        <v>89</v>
      </c>
      <c r="P4" s="15">
        <v>9108209798</v>
      </c>
      <c r="Q4" s="8"/>
      <c r="S4" s="16" t="s">
        <v>404</v>
      </c>
      <c r="AB4" s="8" t="s">
        <v>424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16">
        <v>4</v>
      </c>
      <c r="B5" s="7" t="s">
        <v>279</v>
      </c>
      <c r="C5" t="s">
        <v>280</v>
      </c>
      <c r="D5" t="s">
        <v>281</v>
      </c>
      <c r="E5" s="7" t="s">
        <v>349</v>
      </c>
      <c r="H5" t="s">
        <v>92</v>
      </c>
      <c r="J5" s="21" t="s">
        <v>455</v>
      </c>
      <c r="K5" s="14" t="s">
        <v>88</v>
      </c>
      <c r="L5" s="14" t="s">
        <v>72</v>
      </c>
      <c r="P5" s="16">
        <v>9945310189</v>
      </c>
      <c r="Q5" s="18" t="s">
        <v>380</v>
      </c>
      <c r="S5" s="16" t="s">
        <v>405</v>
      </c>
      <c r="AB5" s="18" t="s">
        <v>425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15">
        <v>5</v>
      </c>
      <c r="B6" s="7" t="s">
        <v>282</v>
      </c>
      <c r="C6" t="s">
        <v>283</v>
      </c>
      <c r="D6" t="s">
        <v>284</v>
      </c>
      <c r="E6" s="7" t="s">
        <v>350</v>
      </c>
      <c r="H6" t="s">
        <v>92</v>
      </c>
      <c r="J6" s="21" t="s">
        <v>456</v>
      </c>
      <c r="K6" s="14" t="s">
        <v>71</v>
      </c>
      <c r="L6" s="14" t="s">
        <v>72</v>
      </c>
      <c r="P6" s="15">
        <v>8310436730</v>
      </c>
      <c r="Q6" s="18" t="s">
        <v>381</v>
      </c>
      <c r="S6" s="16" t="s">
        <v>283</v>
      </c>
      <c r="AB6" s="18" t="s">
        <v>426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16">
        <v>6</v>
      </c>
      <c r="B7" s="7" t="s">
        <v>285</v>
      </c>
      <c r="C7" t="s">
        <v>264</v>
      </c>
      <c r="E7" s="7" t="s">
        <v>351</v>
      </c>
      <c r="H7" t="s">
        <v>92</v>
      </c>
      <c r="J7" s="21" t="s">
        <v>457</v>
      </c>
      <c r="K7" s="14" t="s">
        <v>71</v>
      </c>
      <c r="L7" s="14" t="s">
        <v>72</v>
      </c>
      <c r="P7" s="16">
        <v>9731061282</v>
      </c>
      <c r="Q7" s="18" t="s">
        <v>382</v>
      </c>
      <c r="S7" s="16" t="s">
        <v>270</v>
      </c>
      <c r="AB7" s="18" t="s">
        <v>427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15">
        <v>7</v>
      </c>
      <c r="B8" s="7" t="s">
        <v>286</v>
      </c>
      <c r="C8" t="s">
        <v>287</v>
      </c>
      <c r="D8" s="10" t="s">
        <v>343</v>
      </c>
      <c r="E8" s="7" t="s">
        <v>352</v>
      </c>
      <c r="H8" t="s">
        <v>92</v>
      </c>
      <c r="J8" s="21" t="s">
        <v>458</v>
      </c>
      <c r="K8" s="14" t="s">
        <v>71</v>
      </c>
      <c r="L8" s="14" t="s">
        <v>89</v>
      </c>
      <c r="P8" s="15">
        <v>9880409481</v>
      </c>
      <c r="Q8" s="8"/>
      <c r="S8" s="16" t="s">
        <v>406</v>
      </c>
      <c r="AB8" s="8" t="s">
        <v>428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16">
        <v>8</v>
      </c>
      <c r="B9" s="4" t="s">
        <v>288</v>
      </c>
      <c r="C9" t="s">
        <v>289</v>
      </c>
      <c r="E9" s="4" t="s">
        <v>353</v>
      </c>
      <c r="H9" t="s">
        <v>92</v>
      </c>
      <c r="J9" s="21" t="s">
        <v>459</v>
      </c>
      <c r="K9" s="14" t="s">
        <v>71</v>
      </c>
      <c r="L9" s="14" t="s">
        <v>72</v>
      </c>
      <c r="P9" s="16">
        <v>9945062988</v>
      </c>
      <c r="Q9" s="18" t="s">
        <v>383</v>
      </c>
      <c r="S9" s="16" t="s">
        <v>407</v>
      </c>
      <c r="AB9" s="18" t="s">
        <v>429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15">
        <v>9</v>
      </c>
      <c r="B10" s="4" t="s">
        <v>290</v>
      </c>
      <c r="C10" t="s">
        <v>272</v>
      </c>
      <c r="D10" t="s">
        <v>291</v>
      </c>
      <c r="E10" s="4" t="s">
        <v>354</v>
      </c>
      <c r="H10" t="s">
        <v>92</v>
      </c>
      <c r="J10" s="21" t="s">
        <v>460</v>
      </c>
      <c r="K10" s="14" t="s">
        <v>88</v>
      </c>
      <c r="L10" s="14" t="s">
        <v>72</v>
      </c>
      <c r="P10" s="15">
        <v>7349675896</v>
      </c>
      <c r="Q10" s="18" t="s">
        <v>384</v>
      </c>
      <c r="S10" s="16" t="s">
        <v>408</v>
      </c>
      <c r="AB10" s="18" t="s">
        <v>267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16">
        <v>10</v>
      </c>
      <c r="B11" s="4" t="s">
        <v>292</v>
      </c>
      <c r="C11" t="s">
        <v>293</v>
      </c>
      <c r="D11" t="s">
        <v>264</v>
      </c>
      <c r="E11" s="4" t="s">
        <v>355</v>
      </c>
      <c r="H11" t="s">
        <v>92</v>
      </c>
      <c r="J11" s="21" t="s">
        <v>461</v>
      </c>
      <c r="K11" s="14" t="s">
        <v>71</v>
      </c>
      <c r="L11" s="14" t="s">
        <v>72</v>
      </c>
      <c r="P11" s="16">
        <v>9599453170</v>
      </c>
      <c r="Q11" s="8"/>
      <c r="S11" s="16" t="s">
        <v>293</v>
      </c>
      <c r="AB11" s="8" t="s">
        <v>430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15">
        <v>11</v>
      </c>
      <c r="B12" s="4" t="s">
        <v>294</v>
      </c>
      <c r="C12" t="s">
        <v>295</v>
      </c>
      <c r="D12" t="s">
        <v>264</v>
      </c>
      <c r="E12" s="4" t="s">
        <v>356</v>
      </c>
      <c r="H12" t="s">
        <v>92</v>
      </c>
      <c r="J12" s="21" t="s">
        <v>462</v>
      </c>
      <c r="K12" s="14" t="s">
        <v>71</v>
      </c>
      <c r="L12" s="14" t="s">
        <v>72</v>
      </c>
      <c r="P12" s="15">
        <v>8762687665</v>
      </c>
      <c r="Q12" s="8"/>
      <c r="S12" s="15" t="s">
        <v>409</v>
      </c>
      <c r="AB12" s="8" t="s">
        <v>431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16">
        <v>12</v>
      </c>
      <c r="B13" s="4" t="s">
        <v>296</v>
      </c>
      <c r="C13" t="s">
        <v>297</v>
      </c>
      <c r="E13" s="4" t="s">
        <v>357</v>
      </c>
      <c r="H13" t="s">
        <v>92</v>
      </c>
      <c r="J13" s="21" t="s">
        <v>463</v>
      </c>
      <c r="K13" s="14" t="s">
        <v>88</v>
      </c>
      <c r="L13" s="14" t="s">
        <v>72</v>
      </c>
      <c r="P13" s="16">
        <v>9284740237</v>
      </c>
      <c r="Q13" s="18" t="s">
        <v>385</v>
      </c>
      <c r="S13" s="16" t="s">
        <v>263</v>
      </c>
      <c r="AB13" s="8" t="s">
        <v>427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15">
        <v>13</v>
      </c>
      <c r="B14" s="4" t="s">
        <v>298</v>
      </c>
      <c r="C14" t="s">
        <v>299</v>
      </c>
      <c r="D14" t="s">
        <v>300</v>
      </c>
      <c r="E14" s="11" t="s">
        <v>358</v>
      </c>
      <c r="H14" t="s">
        <v>92</v>
      </c>
      <c r="J14" s="21" t="s">
        <v>464</v>
      </c>
      <c r="K14" s="14" t="s">
        <v>71</v>
      </c>
      <c r="L14" s="14" t="s">
        <v>72</v>
      </c>
      <c r="P14" s="4">
        <v>9880494710</v>
      </c>
      <c r="Q14" s="18" t="s">
        <v>386</v>
      </c>
      <c r="S14" s="16" t="s">
        <v>299</v>
      </c>
      <c r="AB14" s="18" t="s">
        <v>432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16">
        <v>14</v>
      </c>
      <c r="B15" s="4" t="s">
        <v>301</v>
      </c>
      <c r="C15" t="s">
        <v>302</v>
      </c>
      <c r="D15" t="s">
        <v>264</v>
      </c>
      <c r="E15" s="4" t="s">
        <v>359</v>
      </c>
      <c r="H15" t="s">
        <v>92</v>
      </c>
      <c r="J15" s="21" t="s">
        <v>465</v>
      </c>
      <c r="K15" s="14" t="s">
        <v>88</v>
      </c>
      <c r="L15" s="14" t="s">
        <v>72</v>
      </c>
      <c r="P15" s="16">
        <v>7483060855</v>
      </c>
      <c r="Q15" s="18" t="s">
        <v>387</v>
      </c>
      <c r="S15" s="16" t="s">
        <v>410</v>
      </c>
      <c r="AB15" s="8" t="s">
        <v>433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15">
        <v>15</v>
      </c>
      <c r="B16" s="4" t="s">
        <v>303</v>
      </c>
      <c r="C16" t="s">
        <v>304</v>
      </c>
      <c r="D16" t="s">
        <v>305</v>
      </c>
      <c r="E16" s="4" t="s">
        <v>360</v>
      </c>
      <c r="H16" t="s">
        <v>92</v>
      </c>
      <c r="J16" s="21" t="s">
        <v>466</v>
      </c>
      <c r="K16" s="14" t="s">
        <v>88</v>
      </c>
      <c r="L16" s="14" t="s">
        <v>72</v>
      </c>
      <c r="P16" s="15">
        <v>9148995387</v>
      </c>
      <c r="Q16" s="18" t="s">
        <v>388</v>
      </c>
      <c r="S16" s="15" t="s">
        <v>304</v>
      </c>
      <c r="AB16" s="18" t="s">
        <v>434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16">
        <v>16</v>
      </c>
      <c r="B17" s="4" t="s">
        <v>306</v>
      </c>
      <c r="C17" t="s">
        <v>307</v>
      </c>
      <c r="D17" t="s">
        <v>268</v>
      </c>
      <c r="E17" s="4" t="s">
        <v>361</v>
      </c>
      <c r="H17" t="s">
        <v>92</v>
      </c>
      <c r="J17" s="21" t="s">
        <v>467</v>
      </c>
      <c r="K17" s="14" t="s">
        <v>71</v>
      </c>
      <c r="L17" s="14" t="s">
        <v>89</v>
      </c>
      <c r="P17" s="16">
        <v>9482774985</v>
      </c>
      <c r="Q17" s="18" t="s">
        <v>389</v>
      </c>
      <c r="S17" s="16" t="s">
        <v>307</v>
      </c>
      <c r="AB17" s="18" t="s">
        <v>435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15">
        <v>17</v>
      </c>
      <c r="B18" s="4" t="s">
        <v>308</v>
      </c>
      <c r="C18" t="s">
        <v>262</v>
      </c>
      <c r="D18" t="s">
        <v>309</v>
      </c>
      <c r="E18" s="4" t="s">
        <v>362</v>
      </c>
      <c r="H18" t="s">
        <v>92</v>
      </c>
      <c r="J18" s="21" t="s">
        <v>468</v>
      </c>
      <c r="K18" s="14" t="s">
        <v>71</v>
      </c>
      <c r="L18" s="14" t="s">
        <v>72</v>
      </c>
      <c r="P18" s="15">
        <v>7975468383</v>
      </c>
      <c r="Q18" s="18" t="s">
        <v>390</v>
      </c>
      <c r="S18" s="15" t="s">
        <v>411</v>
      </c>
      <c r="AB18" s="18" t="s">
        <v>436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 s="16">
        <v>18</v>
      </c>
      <c r="B19" s="4" t="s">
        <v>310</v>
      </c>
      <c r="C19" t="s">
        <v>311</v>
      </c>
      <c r="D19" t="s">
        <v>312</v>
      </c>
      <c r="E19" s="4" t="s">
        <v>363</v>
      </c>
      <c r="H19" t="s">
        <v>92</v>
      </c>
      <c r="J19" s="21" t="s">
        <v>467</v>
      </c>
      <c r="K19" s="14" t="s">
        <v>71</v>
      </c>
      <c r="L19" s="14" t="s">
        <v>89</v>
      </c>
      <c r="P19" s="16">
        <v>6363623962</v>
      </c>
      <c r="Q19" s="18" t="s">
        <v>391</v>
      </c>
      <c r="S19" s="16" t="s">
        <v>311</v>
      </c>
      <c r="AB19" s="18" t="s">
        <v>437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15">
        <v>19</v>
      </c>
      <c r="B20" s="4" t="s">
        <v>269</v>
      </c>
      <c r="C20" t="s">
        <v>313</v>
      </c>
      <c r="D20" t="s">
        <v>264</v>
      </c>
      <c r="E20" s="4" t="s">
        <v>364</v>
      </c>
      <c r="H20" t="s">
        <v>92</v>
      </c>
      <c r="J20" s="21" t="s">
        <v>469</v>
      </c>
      <c r="K20" s="14" t="s">
        <v>71</v>
      </c>
      <c r="L20" s="14" t="s">
        <v>72</v>
      </c>
      <c r="P20" s="15">
        <v>9448693253</v>
      </c>
      <c r="Q20" s="18" t="s">
        <v>392</v>
      </c>
      <c r="S20" s="15" t="s">
        <v>412</v>
      </c>
      <c r="AB20" s="18" t="s">
        <v>438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16">
        <v>20</v>
      </c>
      <c r="B21" s="8" t="s">
        <v>314</v>
      </c>
      <c r="C21" t="s">
        <v>315</v>
      </c>
      <c r="D21" t="s">
        <v>264</v>
      </c>
      <c r="E21" s="8" t="s">
        <v>365</v>
      </c>
      <c r="H21" t="s">
        <v>92</v>
      </c>
      <c r="J21" s="21" t="s">
        <v>470</v>
      </c>
      <c r="K21" s="14" t="s">
        <v>88</v>
      </c>
      <c r="L21" s="14" t="s">
        <v>72</v>
      </c>
      <c r="P21" s="16">
        <v>9945811880</v>
      </c>
      <c r="Q21" s="18" t="s">
        <v>393</v>
      </c>
      <c r="S21" s="16" t="s">
        <v>315</v>
      </c>
      <c r="AB21" s="18" t="s">
        <v>439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 s="15">
        <v>21</v>
      </c>
      <c r="B22" s="4" t="s">
        <v>345</v>
      </c>
      <c r="C22" t="s">
        <v>316</v>
      </c>
      <c r="D22" t="s">
        <v>265</v>
      </c>
      <c r="E22" s="4" t="s">
        <v>366</v>
      </c>
      <c r="H22" t="s">
        <v>92</v>
      </c>
      <c r="J22" s="21" t="s">
        <v>471</v>
      </c>
      <c r="K22" s="14" t="s">
        <v>71</v>
      </c>
      <c r="L22" s="14" t="s">
        <v>89</v>
      </c>
      <c r="P22" s="15">
        <v>9164997572</v>
      </c>
      <c r="S22" s="16" t="s">
        <v>413</v>
      </c>
      <c r="AB22" s="18" t="s">
        <v>440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16">
        <v>22</v>
      </c>
      <c r="B23" s="4" t="s">
        <v>317</v>
      </c>
      <c r="C23" t="s">
        <v>318</v>
      </c>
      <c r="E23" s="4" t="s">
        <v>367</v>
      </c>
      <c r="H23" t="s">
        <v>92</v>
      </c>
      <c r="J23" s="21" t="s">
        <v>472</v>
      </c>
      <c r="K23" s="14" t="s">
        <v>71</v>
      </c>
      <c r="L23" s="14" t="s">
        <v>72</v>
      </c>
      <c r="P23" s="16">
        <v>9741757715</v>
      </c>
      <c r="Q23" s="18" t="s">
        <v>394</v>
      </c>
      <c r="S23" s="16" t="s">
        <v>414</v>
      </c>
      <c r="AB23" s="8" t="s">
        <v>441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15">
        <v>23</v>
      </c>
      <c r="B24" s="4" t="s">
        <v>319</v>
      </c>
      <c r="C24" t="s">
        <v>320</v>
      </c>
      <c r="D24" t="s">
        <v>264</v>
      </c>
      <c r="E24" s="4" t="s">
        <v>368</v>
      </c>
      <c r="H24" t="s">
        <v>92</v>
      </c>
      <c r="J24" s="21" t="s">
        <v>473</v>
      </c>
      <c r="K24" s="14" t="s">
        <v>88</v>
      </c>
      <c r="L24" s="14" t="s">
        <v>72</v>
      </c>
      <c r="P24" s="15">
        <v>7741896502</v>
      </c>
      <c r="Q24" s="18" t="s">
        <v>395</v>
      </c>
      <c r="S24" s="16" t="s">
        <v>415</v>
      </c>
      <c r="AB24" s="18" t="s">
        <v>442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16">
        <v>24</v>
      </c>
      <c r="B25" s="4" t="s">
        <v>321</v>
      </c>
      <c r="C25" t="s">
        <v>322</v>
      </c>
      <c r="E25" s="4" t="s">
        <v>369</v>
      </c>
      <c r="H25" t="s">
        <v>92</v>
      </c>
      <c r="J25" s="21" t="s">
        <v>474</v>
      </c>
      <c r="K25" s="14" t="s">
        <v>71</v>
      </c>
      <c r="L25" s="14" t="s">
        <v>72</v>
      </c>
      <c r="P25" s="16">
        <v>9980374572</v>
      </c>
      <c r="Q25" s="18" t="s">
        <v>396</v>
      </c>
      <c r="S25" s="16" t="s">
        <v>416</v>
      </c>
      <c r="AB25" s="18" t="s">
        <v>443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15">
        <v>25</v>
      </c>
      <c r="B26" s="4" t="s">
        <v>323</v>
      </c>
      <c r="C26" t="s">
        <v>324</v>
      </c>
      <c r="D26" t="s">
        <v>325</v>
      </c>
      <c r="E26" s="4" t="s">
        <v>370</v>
      </c>
      <c r="H26" t="s">
        <v>92</v>
      </c>
      <c r="J26" s="21" t="s">
        <v>475</v>
      </c>
      <c r="K26" s="14" t="s">
        <v>88</v>
      </c>
      <c r="L26" s="14" t="s">
        <v>72</v>
      </c>
      <c r="P26" s="15">
        <v>9535631370</v>
      </c>
      <c r="S26" s="15" t="s">
        <v>417</v>
      </c>
      <c r="AB26" s="18" t="s">
        <v>444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16">
        <v>26</v>
      </c>
      <c r="B27" s="4" t="s">
        <v>326</v>
      </c>
      <c r="C27" t="s">
        <v>327</v>
      </c>
      <c r="E27" s="4" t="s">
        <v>371</v>
      </c>
      <c r="H27" t="s">
        <v>92</v>
      </c>
      <c r="J27" s="21" t="s">
        <v>476</v>
      </c>
      <c r="K27" s="14" t="s">
        <v>71</v>
      </c>
      <c r="L27" s="14" t="s">
        <v>72</v>
      </c>
      <c r="P27" s="16">
        <v>9980707240</v>
      </c>
      <c r="Q27" s="18" t="s">
        <v>397</v>
      </c>
      <c r="S27" s="16" t="s">
        <v>418</v>
      </c>
      <c r="AB27" s="8" t="s">
        <v>445</v>
      </c>
      <c r="AQ27" t="s">
        <v>87</v>
      </c>
      <c r="YG27" t="s">
        <v>257</v>
      </c>
    </row>
    <row r="28" spans="1:657" x14ac:dyDescent="0.25">
      <c r="A28" s="15">
        <v>27</v>
      </c>
      <c r="B28" s="4" t="s">
        <v>328</v>
      </c>
      <c r="C28" t="s">
        <v>329</v>
      </c>
      <c r="D28" t="s">
        <v>330</v>
      </c>
      <c r="E28" s="4" t="s">
        <v>372</v>
      </c>
      <c r="H28" t="s">
        <v>92</v>
      </c>
      <c r="J28" s="21" t="s">
        <v>477</v>
      </c>
      <c r="K28" s="14" t="s">
        <v>88</v>
      </c>
      <c r="L28" s="14" t="s">
        <v>72</v>
      </c>
      <c r="P28" s="15">
        <v>8618641238</v>
      </c>
      <c r="Q28" s="18"/>
      <c r="S28" s="15" t="s">
        <v>329</v>
      </c>
      <c r="AB28" s="18" t="s">
        <v>267</v>
      </c>
      <c r="AQ28" t="s">
        <v>87</v>
      </c>
      <c r="YG28" t="s">
        <v>258</v>
      </c>
    </row>
    <row r="29" spans="1:657" x14ac:dyDescent="0.25">
      <c r="A29" s="16">
        <v>28</v>
      </c>
      <c r="B29" s="4" t="s">
        <v>331</v>
      </c>
      <c r="C29" t="s">
        <v>332</v>
      </c>
      <c r="D29" t="s">
        <v>333</v>
      </c>
      <c r="E29" s="4" t="s">
        <v>373</v>
      </c>
      <c r="H29" t="s">
        <v>92</v>
      </c>
      <c r="J29" s="21" t="s">
        <v>478</v>
      </c>
      <c r="K29" s="14" t="s">
        <v>71</v>
      </c>
      <c r="L29" s="14" t="s">
        <v>72</v>
      </c>
      <c r="P29" s="16">
        <v>9535634682</v>
      </c>
      <c r="Q29" s="19" t="s">
        <v>398</v>
      </c>
      <c r="S29" s="16" t="s">
        <v>419</v>
      </c>
      <c r="AB29" s="20" t="s">
        <v>446</v>
      </c>
      <c r="AQ29" t="s">
        <v>87</v>
      </c>
      <c r="YG29" t="s">
        <v>259</v>
      </c>
    </row>
    <row r="30" spans="1:657" x14ac:dyDescent="0.25">
      <c r="A30" s="15">
        <v>29</v>
      </c>
      <c r="B30" s="4" t="s">
        <v>334</v>
      </c>
      <c r="C30" t="s">
        <v>335</v>
      </c>
      <c r="D30" t="s">
        <v>264</v>
      </c>
      <c r="E30" s="4" t="s">
        <v>374</v>
      </c>
      <c r="H30" t="s">
        <v>92</v>
      </c>
      <c r="J30" s="21" t="s">
        <v>479</v>
      </c>
      <c r="K30" s="14" t="s">
        <v>71</v>
      </c>
      <c r="L30" s="14" t="s">
        <v>72</v>
      </c>
      <c r="P30" s="15">
        <v>9900598928</v>
      </c>
      <c r="Q30" s="19" t="s">
        <v>399</v>
      </c>
      <c r="S30" s="15" t="s">
        <v>335</v>
      </c>
      <c r="AB30" s="20" t="s">
        <v>447</v>
      </c>
      <c r="AQ30" t="s">
        <v>87</v>
      </c>
      <c r="YG30" t="s">
        <v>260</v>
      </c>
    </row>
    <row r="31" spans="1:657" x14ac:dyDescent="0.25">
      <c r="A31" s="16">
        <v>30</v>
      </c>
      <c r="B31" s="8" t="s">
        <v>336</v>
      </c>
      <c r="C31" t="s">
        <v>272</v>
      </c>
      <c r="D31" t="s">
        <v>337</v>
      </c>
      <c r="E31" s="8" t="s">
        <v>375</v>
      </c>
      <c r="H31" t="s">
        <v>92</v>
      </c>
      <c r="J31" s="21" t="s">
        <v>480</v>
      </c>
      <c r="K31" s="14" t="s">
        <v>71</v>
      </c>
      <c r="L31" s="14" t="s">
        <v>72</v>
      </c>
      <c r="P31" s="16">
        <v>7619562190</v>
      </c>
      <c r="Q31" s="19" t="s">
        <v>400</v>
      </c>
      <c r="S31" s="16" t="s">
        <v>408</v>
      </c>
      <c r="AB31" s="20" t="s">
        <v>448</v>
      </c>
      <c r="AQ31" t="s">
        <v>87</v>
      </c>
      <c r="YG31" t="s">
        <v>261</v>
      </c>
    </row>
    <row r="32" spans="1:657" x14ac:dyDescent="0.25">
      <c r="A32" s="15">
        <v>31</v>
      </c>
      <c r="B32" s="8" t="s">
        <v>338</v>
      </c>
      <c r="C32" t="s">
        <v>339</v>
      </c>
      <c r="D32" t="s">
        <v>264</v>
      </c>
      <c r="E32" s="8" t="s">
        <v>376</v>
      </c>
      <c r="H32" t="s">
        <v>92</v>
      </c>
      <c r="J32" s="21" t="s">
        <v>481</v>
      </c>
      <c r="K32" s="14" t="s">
        <v>88</v>
      </c>
      <c r="L32" s="14" t="s">
        <v>72</v>
      </c>
      <c r="P32" s="15">
        <v>9880465596</v>
      </c>
      <c r="Q32" s="18"/>
      <c r="S32" s="16" t="s">
        <v>339</v>
      </c>
      <c r="AB32" s="18" t="s">
        <v>449</v>
      </c>
      <c r="AQ32" t="s">
        <v>87</v>
      </c>
      <c r="YG32" t="s">
        <v>84</v>
      </c>
    </row>
    <row r="33" spans="1:657" x14ac:dyDescent="0.25">
      <c r="A33" s="16">
        <v>32</v>
      </c>
      <c r="B33" s="8" t="s">
        <v>340</v>
      </c>
      <c r="C33" t="s">
        <v>266</v>
      </c>
      <c r="D33" t="s">
        <v>264</v>
      </c>
      <c r="E33" s="8" t="s">
        <v>375</v>
      </c>
      <c r="H33" t="s">
        <v>92</v>
      </c>
      <c r="J33" s="21" t="s">
        <v>482</v>
      </c>
      <c r="K33" s="14" t="s">
        <v>71</v>
      </c>
      <c r="L33" s="14" t="s">
        <v>72</v>
      </c>
      <c r="P33" s="16">
        <v>8970782392</v>
      </c>
      <c r="Q33" s="18" t="s">
        <v>401</v>
      </c>
      <c r="S33" s="16" t="s">
        <v>420</v>
      </c>
      <c r="AB33" s="8" t="s">
        <v>450</v>
      </c>
      <c r="AQ33" t="s">
        <v>87</v>
      </c>
      <c r="YG33" t="s">
        <v>122</v>
      </c>
    </row>
    <row r="34" spans="1:657" x14ac:dyDescent="0.25">
      <c r="A34" s="15">
        <v>33</v>
      </c>
      <c r="B34" s="9" t="s">
        <v>341</v>
      </c>
      <c r="C34" t="s">
        <v>342</v>
      </c>
      <c r="E34" s="9" t="s">
        <v>377</v>
      </c>
      <c r="H34" t="s">
        <v>92</v>
      </c>
      <c r="J34" s="21" t="s">
        <v>483</v>
      </c>
      <c r="K34" s="14" t="s">
        <v>71</v>
      </c>
      <c r="L34" s="14" t="s">
        <v>72</v>
      </c>
      <c r="P34" s="15">
        <v>9731794060</v>
      </c>
      <c r="Q34" s="18"/>
      <c r="S34" s="16" t="s">
        <v>421</v>
      </c>
      <c r="AB34" s="18" t="s">
        <v>451</v>
      </c>
      <c r="AQ34" t="s">
        <v>87</v>
      </c>
    </row>
    <row r="35" spans="1:657" x14ac:dyDescent="0.25">
      <c r="AQ35" t="s">
        <v>87</v>
      </c>
    </row>
    <row r="36" spans="1:657" x14ac:dyDescent="0.25">
      <c r="AQ36" t="s">
        <v>87</v>
      </c>
    </row>
    <row r="37" spans="1:657" x14ac:dyDescent="0.25">
      <c r="AQ37" t="s">
        <v>87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3" r:id="rId1"/>
    <hyperlink ref="Q5" r:id="rId2" tooltip="mailto:vanjaredatta72@gmail.com"/>
    <hyperlink ref="Q6" r:id="rId3"/>
    <hyperlink ref="Q7" r:id="rId4"/>
    <hyperlink ref="Q9" r:id="rId5"/>
    <hyperlink ref="Q10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3" r:id="rId15"/>
    <hyperlink ref="Q24" r:id="rId16"/>
    <hyperlink ref="Q25" r:id="rId17"/>
    <hyperlink ref="Q2" r:id="rId18"/>
    <hyperlink ref="Q13" r:id="rId19"/>
    <hyperlink ref="Q27" r:id="rId20"/>
    <hyperlink ref="Q30" r:id="rId21"/>
    <hyperlink ref="Q31" r:id="rId22"/>
    <hyperlink ref="Q33" r:id="rId23"/>
    <hyperlink ref="Q29" r:id="rId2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gayatri rajaram pati</cp:lastModifiedBy>
  <dcterms:created xsi:type="dcterms:W3CDTF">2023-05-15T10:46:41Z</dcterms:created>
  <dcterms:modified xsi:type="dcterms:W3CDTF">2023-05-15T10:55:37Z</dcterms:modified>
  <cp:category>Excel</cp:category>
</cp:coreProperties>
</file>