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<sst xmlns="http://schemas.openxmlformats.org/spreadsheetml/2006/main" count="632" uniqueCount="429">
  <si>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</si>
  <si>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</si>
  <si>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</si>
  <si>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</si>
  <si>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</si>
  <si>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</si>
  <si>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</si>
  <si>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</si>
  <si>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</si>
  <si>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</si>
  <si>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</si>
  <si>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</si>
  <si>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</si>
  <si>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</si>
  <si>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</si>
  <si>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</si>
  <si>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</si>
  <si>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</si>
  <si>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</si>
  <si>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</si>
  <si>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</si>
  <si>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</si>
  <si>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</si>
  <si>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</si>
  <si>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</si>
  <si>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</si>
  <si>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</si>
  <si>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</si>
  <si>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</si>
  <si>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</si>
  <si>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</si>
  <si>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</si>
  <si>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</si>
  <si>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</si>
  <si>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</si>
  <si>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</si>
  <si>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</si>
  <si>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</si>
  <si>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</si>
  <si>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</si>
  <si>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</si>
  <si>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</si>
  <si>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</si>
  <si>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</si>
  <si>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</si>
  <si>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</si>
  <si>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</si>
  <si>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</si>
  <si>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</si>
  <si>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</si>
  <si>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</si>
  <si>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</si>
  <si>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</si>
  <si>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</si>
  <si>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</si>
  <si>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</si>
  <si>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</si>
  <si>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</si>
  <si>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</si>
  <si>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</si>
  <si>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</si>
  <si>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</si>
  <si>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</si>
  <si>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</si>
  <si>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</si>
  <si>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</si>
  <si>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</si>
  <si>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</si>
  <si>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</si>
  <si>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</si>
  <si>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</si>
  <si>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</si>
  <si>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</si>
  <si>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</si>
  <si>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</si>
  <si>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</si>
  <si>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</si>
  <si>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</si>
  <si>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</si>
  <si>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</si>
  <si>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</si>
  <si>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</si>
  <si>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</si>
  <si>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</si>
  <si>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</si>
  <si>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</si>
  <si>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</si>
  <si>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</si>
  <si>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</si>
  <si>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</si>
  <si>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</si>
  <si>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</si>
  <si>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</si>
  <si>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</si>
  <si>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</si>
  <si>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</si>
  <si>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</si>
  <si>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</si>
  <si>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</si>
  <si>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</si>
  <si>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</si>
  <si>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</si>
  <si>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</si>
  <si>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</si>
  <si>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</si>
  <si>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</si>
  <si>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</si>
  <si>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</si>
  <si>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</si>
  <si>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</si>
  <si>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</si>
  <si>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</si>
  <si>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</si>
  <si>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</si>
  <si>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</si>
  <si>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</si>
  <si>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</si>
  <si>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</si>
  <si>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</si>
  <si>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</si>
  <si>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</si>
  <si>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</si>
  <si>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</si>
  <si>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</si>
  <si>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</si>
  <si>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</si>
  <si>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</si>
  <si>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</si>
  <si>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</si>
  <si>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</si>
  <si>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</si>
  <si>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</si>
  <si>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</si>
  <si>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</si>
  <si>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</si>
  <si>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</si>
  <si>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</si>
  <si>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</si>
  <si>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</si>
  <si>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</si>
  <si>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</si>
  <si>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</si>
  <si>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</si>
  <si>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</si>
  <si>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</si>
  <si>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</si>
  <si>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</si>
  <si>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</si>
  <si>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</si>
  <si>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</si>
  <si>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</si>
  <si>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</si>
  <si>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</si>
  <si>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</si>
  <si>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</si>
  <si>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</si>
  <si>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</si>
  <si>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</si>
  <si>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</si>
  <si>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</si>
  <si>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</si>
  <si>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</si>
  <si>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</si>
  <si>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</si>
  <si>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</si>
  <si>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</si>
  <si>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</si>
  <si>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</si>
  <si>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</si>
  <si>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</si>
  <si>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</si>
  <si>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</si>
  <si>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</si>
  <si>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</si>
  <si>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</si>
  <si>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</si>
  <si>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</si>
  <si>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</si>
  <si>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</si>
  <si>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</si>
  <si>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</si>
  <si>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</si>
  <si>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</si>
  <si>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</si>
  <si>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</si>
  <si>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</si>
  <si>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</si>
  <si>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</si>
  <si>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</si>
  <si>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</si>
  <si>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</si>
  <si>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</si>
  <si>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</si>
  <si>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</si>
  <si>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</si>
  <si>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</si>
  <si>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</si>
  <si>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</si>
  <si>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</si>
  <si>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</si>
  <si>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</si>
  <si>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</si>
  <si>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</si>
  <si>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</si>
  <si>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</si>
  <si>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</si>
  <si>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</si>
  <si>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</si>
  <si>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</si>
  <si>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</si>
  <si>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</si>
  <si>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</si>
  <si>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</si>
  <si>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</si>
  <si>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</si>
  <si>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</si>
  <si>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</si>
  <si>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</si>
  <si>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</si>
  <si>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</si>
  <si>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</si>
  <si>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</si>
  <si>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</si>
  <si>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</si>
  <si>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</si>
  <si>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</si>
  <si>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</si>
  <si>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</si>
  <si>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</si>
  <si>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</si>
  <si>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</si>
  <si>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</si>
  <si>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</si>
  <si>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</si>
  <si>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</si>
  <si>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</si>
  <si>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</si>
  <si>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</si>
  <si>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</si>
  <si>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</si>
  <si>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</si>
  <si>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</si>
  <si>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</si>
  <si>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</si>
  <si>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</si>
  <si>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</si>
  <si>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</si>
  <si>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</si>
  <si>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</si>
  <si>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</si>
  <si>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</si>
  <si>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</si>
  <si>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</si>
  <si>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</si>
  <si>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</si>
  <si>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</si>
  <si>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</si>
  <si>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</si>
  <si>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</si>
  <si>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</si>
  <si>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</si>
  <si>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</si>
  <si>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ABDULRAUF</t>
  </si>
  <si>
    <t>ZUBERAHMAD</t>
  </si>
  <si>
    <t>TOPINAKATTI</t>
  </si>
  <si>
    <t>ANUSHKA</t>
  </si>
  <si>
    <t>SHRIDHAR</t>
  </si>
  <si>
    <t>PATIL</t>
  </si>
  <si>
    <t>ASMIYA</t>
  </si>
  <si>
    <t>MOHAMMAD</t>
  </si>
  <si>
    <t>DESAI</t>
  </si>
  <si>
    <t>ATHARV</t>
  </si>
  <si>
    <t>ANIL</t>
  </si>
  <si>
    <t>KADAM</t>
  </si>
  <si>
    <t>BADHARAM</t>
  </si>
  <si>
    <t>MAHADEVRAM</t>
  </si>
  <si>
    <t>CHOUDHARY</t>
  </si>
  <si>
    <t>BASARI</t>
  </si>
  <si>
    <t>NETAJI</t>
  </si>
  <si>
    <t>HARSHITA</t>
  </si>
  <si>
    <t>MARUTI</t>
  </si>
  <si>
    <t>NOOLI</t>
  </si>
  <si>
    <t>KASHAF</t>
  </si>
  <si>
    <t>YASHIN</t>
  </si>
  <si>
    <t>PEERZADE</t>
  </si>
  <si>
    <t>NARAYAN</t>
  </si>
  <si>
    <t>CHOUGULE</t>
  </si>
  <si>
    <t>MAYURESH</t>
  </si>
  <si>
    <t>SANDEEP</t>
  </si>
  <si>
    <t>MANERIKAR</t>
  </si>
  <si>
    <t>NAMRATA</t>
  </si>
  <si>
    <t>VIVEK</t>
  </si>
  <si>
    <t>PARAS</t>
  </si>
  <si>
    <t>CHOPADE</t>
  </si>
  <si>
    <t>PRASAD</t>
  </si>
  <si>
    <t>JAGADISH</t>
  </si>
  <si>
    <t>HAROGOPPA</t>
  </si>
  <si>
    <t>AMBARISH</t>
  </si>
  <si>
    <t>REVATHAGAV</t>
  </si>
  <si>
    <t>PRITAM</t>
  </si>
  <si>
    <t>JAYANTA</t>
  </si>
  <si>
    <t>ROY</t>
  </si>
  <si>
    <t>PRITHVIRAJ</t>
  </si>
  <si>
    <t>SUTAR</t>
  </si>
  <si>
    <t>RAJADEEP</t>
  </si>
  <si>
    <t>RAMACHANDRA</t>
  </si>
  <si>
    <t>KUKADOLAKAR</t>
  </si>
  <si>
    <t>RAUFZAFATIMA</t>
  </si>
  <si>
    <t>RASHIDRAZA</t>
  </si>
  <si>
    <t>SHAIKH</t>
  </si>
  <si>
    <t>ROHIT</t>
  </si>
  <si>
    <t>VITHAL</t>
  </si>
  <si>
    <t>GORAL</t>
  </si>
  <si>
    <t>RUTIK</t>
  </si>
  <si>
    <t>ARUN</t>
  </si>
  <si>
    <t>SAMRUDH</t>
  </si>
  <si>
    <t>DILIP</t>
  </si>
  <si>
    <t>SIYA</t>
  </si>
  <si>
    <t>DEEPAK</t>
  </si>
  <si>
    <t>MANJAREKAR</t>
  </si>
  <si>
    <t>SONALI</t>
  </si>
  <si>
    <t>SHRIKANT</t>
  </si>
  <si>
    <t>VAISHNAVI</t>
  </si>
  <si>
    <t>GANAPATI</t>
  </si>
  <si>
    <t>SHAINAJ</t>
  </si>
  <si>
    <t>TRUPTI</t>
  </si>
  <si>
    <t>SHAMA</t>
  </si>
  <si>
    <t>VANITA</t>
  </si>
  <si>
    <t>PAWANI</t>
  </si>
  <si>
    <t>SMITA</t>
  </si>
  <si>
    <t>SHEELA</t>
  </si>
  <si>
    <t>RESHMA</t>
  </si>
  <si>
    <t>NARMADA</t>
  </si>
  <si>
    <t>SUPRIYA</t>
  </si>
  <si>
    <t>VAIBHAVI</t>
  </si>
  <si>
    <t>NEETA</t>
  </si>
  <si>
    <t>LAXMI</t>
  </si>
  <si>
    <t>JAYASHREE</t>
  </si>
  <si>
    <t>SUTOPA</t>
  </si>
  <si>
    <t>SNEHAL</t>
  </si>
  <si>
    <t>RENUKA</t>
  </si>
  <si>
    <t>KULSUM</t>
  </si>
  <si>
    <t>VINITA</t>
  </si>
  <si>
    <t>SWARUPA</t>
  </si>
  <si>
    <t>MANJULA</t>
  </si>
  <si>
    <t>URVASHI</t>
  </si>
  <si>
    <t>shridharp077@gmail.com</t>
  </si>
  <si>
    <t>anilkadam6595@gmail.com</t>
  </si>
  <si>
    <t>mahadevramchoudhray01@gmail.com</t>
  </si>
  <si>
    <t>netajidesai95@gmail.com</t>
  </si>
  <si>
    <t>noolimaruti@gmail.com</t>
  </si>
  <si>
    <t>reshmapirzade59@gamil.com</t>
  </si>
  <si>
    <t>chougulem894@gmail.com</t>
  </si>
  <si>
    <t>sanesj8861995868@gmail.com</t>
  </si>
  <si>
    <t>patilchaman030@gmail.com</t>
  </si>
  <si>
    <t>neetachopade@gmail.com</t>
  </si>
  <si>
    <t>ambarishrevatagaon@gmail.com</t>
  </si>
  <si>
    <t>jayanta.85@gmail.com</t>
  </si>
  <si>
    <t>snehalsutar76@gmail.com</t>
  </si>
  <si>
    <t>ramakukadolkar@gmail.com</t>
  </si>
  <si>
    <t>razashaik60409@gmail.com</t>
  </si>
  <si>
    <t>vithal.goral6142@gmail.com</t>
  </si>
  <si>
    <t>arunpatil77911@gmail.com</t>
  </si>
  <si>
    <t>dilipatil7735@gmail.com</t>
  </si>
  <si>
    <t>manjarekarent@gmail.com</t>
  </si>
  <si>
    <t>mp506479@gmail.com</t>
  </si>
  <si>
    <t xml:space="preserve">ZUBERAHMAD </t>
  </si>
  <si>
    <t xml:space="preserve">SHRIDHAR </t>
  </si>
  <si>
    <t xml:space="preserve">ANIL </t>
  </si>
  <si>
    <t xml:space="preserve">NETAJI </t>
  </si>
  <si>
    <t xml:space="preserve">YASHIN </t>
  </si>
  <si>
    <t xml:space="preserve">NARAYAN </t>
  </si>
  <si>
    <t xml:space="preserve">SANDEEP </t>
  </si>
  <si>
    <t xml:space="preserve">VIVEK </t>
  </si>
  <si>
    <t>PRASHANT</t>
  </si>
  <si>
    <t xml:space="preserve"> JAGADISH </t>
  </si>
  <si>
    <t xml:space="preserve">AMBARISH </t>
  </si>
  <si>
    <t xml:space="preserve">RAMACHANDRA </t>
  </si>
  <si>
    <t xml:space="preserve">RASHIDRAZA </t>
  </si>
  <si>
    <t xml:space="preserve">VITHAL </t>
  </si>
  <si>
    <t xml:space="preserve"> DILIP </t>
  </si>
  <si>
    <t>87/2019-20</t>
  </si>
  <si>
    <t>16/2020-21</t>
  </si>
  <si>
    <t>105/2022-23</t>
  </si>
  <si>
    <t>89/2019-20</t>
  </si>
  <si>
    <t>59/2018-19</t>
  </si>
  <si>
    <t>35/2017-18</t>
  </si>
  <si>
    <t>91/2019-20</t>
  </si>
  <si>
    <t>36/2017-18</t>
  </si>
  <si>
    <t>37/2017-18</t>
  </si>
  <si>
    <t>60/2018-19</t>
  </si>
  <si>
    <t>38/2017-18</t>
  </si>
  <si>
    <t>116/2021-22</t>
  </si>
  <si>
    <t>121/2021-22</t>
  </si>
  <si>
    <t>106/2022-23</t>
  </si>
  <si>
    <t>94/2019-20</t>
  </si>
  <si>
    <t>39/2017-18</t>
  </si>
  <si>
    <t>61/2018-19</t>
  </si>
  <si>
    <t>120/2021-22</t>
  </si>
  <si>
    <t>117/2021-22</t>
  </si>
  <si>
    <t>95/2019-20</t>
  </si>
  <si>
    <t>107/2022-23</t>
  </si>
  <si>
    <t>62/2018-19</t>
  </si>
  <si>
    <t>43/2017-18</t>
  </si>
  <si>
    <t>119/2021-22</t>
  </si>
  <si>
    <t>2008-09-15</t>
  </si>
  <si>
    <t>2009-07-22</t>
  </si>
  <si>
    <t>2010-02-15</t>
  </si>
  <si>
    <t>2010-07-08</t>
  </si>
  <si>
    <t>2009-12-03</t>
  </si>
  <si>
    <t>2009-09-05</t>
  </si>
  <si>
    <t>2010-07-13</t>
  </si>
  <si>
    <t>2010-01-18</t>
  </si>
  <si>
    <t>2010-08-18</t>
  </si>
  <si>
    <t>2010-04-22</t>
  </si>
  <si>
    <t>2010-09-20</t>
  </si>
  <si>
    <t>2010-09-21</t>
  </si>
  <si>
    <t>2009-07-08</t>
  </si>
  <si>
    <t>2010-02-10</t>
  </si>
  <si>
    <t>2009-09-25</t>
  </si>
  <si>
    <t>2010-05-13</t>
  </si>
  <si>
    <t>2010-11-17</t>
  </si>
  <si>
    <t>2010-05-27</t>
  </si>
  <si>
    <t>2010-05-24</t>
  </si>
  <si>
    <t>2009-12-01</t>
  </si>
  <si>
    <t>2010-01-06</t>
  </si>
  <si>
    <t>2009-11-27</t>
  </si>
  <si>
    <t>2009-05-22</t>
  </si>
  <si>
    <t>2010-05-03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</si>
</sst>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1">
      <alignment vertical="center"/>
    </xf>
    <xf numFmtId="0" fontId="2" fillId="0" borderId="1" applyNumberFormat="0" applyFill="0" applyBorder="0" applyAlignment="0" applyProtection="0">
      <alignment vertical="center"/>
    </xf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2" fillId="0" borderId="2" xfId="2" applyNumberFormat="1" applyFill="1" applyBorder="1" applyAlignment="1" applyProtection="1">
      <alignment horizontal="center" vertical="center" wrapText="1"/>
    </xf>
    <xf numFmtId="0" fontId="0" fillId="0" borderId="2" xfId="0" applyBorder="1"/>
    <xf numFmtId="0" fontId="2" fillId="0" borderId="2" xfId="2" applyBorder="1" applyAlignment="1">
      <alignment horizontal="center"/>
    </xf>
    <xf numFmtId="0" fontId="1" fillId="0" borderId="3" xfId="1" applyBorder="1" applyAlignment="1">
      <alignment horizontal="center" vertical="center" wrapText="1"/>
    </xf>
    <xf numFmtId="49" fontId="0" fillId="0" borderId="0" xfId="0" applyNumberForma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esj8861995868@gmail.com" TargetMode="External"/><Relationship Id="rId13" Type="http://schemas.openxmlformats.org/officeDocument/2006/relationships/hyperlink" Target="mailto:snehalsutar76@gmail.com" TargetMode="External"/><Relationship Id="rId18" Type="http://schemas.openxmlformats.org/officeDocument/2006/relationships/hyperlink" Target="mailto:dilipatil7735@gmail.com" TargetMode="External"/><Relationship Id="rId3" Type="http://schemas.openxmlformats.org/officeDocument/2006/relationships/hyperlink" Target="mailto:mahadevramchoudhray01@gmail.com" TargetMode="External"/><Relationship Id="rId7" Type="http://schemas.openxmlformats.org/officeDocument/2006/relationships/hyperlink" Target="mailto:chougulem894@gmail.com" TargetMode="External"/><Relationship Id="rId12" Type="http://schemas.openxmlformats.org/officeDocument/2006/relationships/hyperlink" Target="mailto:jayanta.85@gmail.com" TargetMode="External"/><Relationship Id="rId17" Type="http://schemas.openxmlformats.org/officeDocument/2006/relationships/hyperlink" Target="mailto:arunpatil77911@gmail.com" TargetMode="External"/><Relationship Id="rId2" Type="http://schemas.openxmlformats.org/officeDocument/2006/relationships/hyperlink" Target="mailto:anilkadam6595@gmail.com" TargetMode="External"/><Relationship Id="rId16" Type="http://schemas.openxmlformats.org/officeDocument/2006/relationships/hyperlink" Target="mailto:vithal.goral6142@gmail.com" TargetMode="External"/><Relationship Id="rId20" Type="http://schemas.openxmlformats.org/officeDocument/2006/relationships/hyperlink" Target="mailto:mp506479@gmail.com" TargetMode="External"/><Relationship Id="rId1" Type="http://schemas.openxmlformats.org/officeDocument/2006/relationships/hyperlink" Target="mailto:shridharp077@gmail.com" TargetMode="External"/><Relationship Id="rId6" Type="http://schemas.openxmlformats.org/officeDocument/2006/relationships/hyperlink" Target="mailto:reshmapirzade59@gamil.com" TargetMode="External"/><Relationship Id="rId11" Type="http://schemas.openxmlformats.org/officeDocument/2006/relationships/hyperlink" Target="mailto:ambarishrevatagaon@gmail.com" TargetMode="External"/><Relationship Id="rId5" Type="http://schemas.openxmlformats.org/officeDocument/2006/relationships/hyperlink" Target="mailto:noolimaruti@gmail.com" TargetMode="External"/><Relationship Id="rId15" Type="http://schemas.openxmlformats.org/officeDocument/2006/relationships/hyperlink" Target="mailto:razashaik60409@gmail.com" TargetMode="External"/><Relationship Id="rId10" Type="http://schemas.openxmlformats.org/officeDocument/2006/relationships/hyperlink" Target="mailto:neetachopade@gmail.com" TargetMode="External"/><Relationship Id="rId19" Type="http://schemas.openxmlformats.org/officeDocument/2006/relationships/hyperlink" Target="mailto:manjarekarent@gmail.com" TargetMode="External"/><Relationship Id="rId4" Type="http://schemas.openxmlformats.org/officeDocument/2006/relationships/hyperlink" Target="mailto:netajidesai95@gmail.com" TargetMode="External"/><Relationship Id="rId9" Type="http://schemas.openxmlformats.org/officeDocument/2006/relationships/hyperlink" Target="mailto:patilchaman030@gmail.com" TargetMode="External"/><Relationship Id="rId14" Type="http://schemas.openxmlformats.org/officeDocument/2006/relationships/hyperlink" Target="mailto:ramakukadolk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:A2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5">
        <v>1</v>
      </c>
      <c r="B2" s="4" t="s">
        <v>262</v>
      </c>
      <c r="C2" t="s">
        <v>263</v>
      </c>
      <c r="D2" t="s">
        <v>264</v>
      </c>
      <c r="E2" s="4" t="s">
        <v>381</v>
      </c>
      <c r="H2" t="s">
        <v>92</v>
      </c>
      <c r="J2" s="11" t="s">
        <v>405</v>
      </c>
      <c r="K2" s="6" t="s">
        <v>71</v>
      </c>
      <c r="L2" s="10" t="s">
        <v>89</v>
      </c>
      <c r="P2" s="5">
        <v>9980673623</v>
      </c>
      <c r="Q2" s="6"/>
      <c r="S2" s="5" t="s">
        <v>366</v>
      </c>
      <c r="AB2" s="5" t="s">
        <v>324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 x14ac:dyDescent="0.25">
      <c r="A3" s="5">
        <v>2</v>
      </c>
      <c r="B3" s="4" t="s">
        <v>265</v>
      </c>
      <c r="C3" t="s">
        <v>266</v>
      </c>
      <c r="D3" t="s">
        <v>267</v>
      </c>
      <c r="E3" s="4" t="s">
        <v>382</v>
      </c>
      <c r="H3" t="s">
        <v>92</v>
      </c>
      <c r="J3" s="11" t="s">
        <v>406</v>
      </c>
      <c r="K3" s="6" t="s">
        <v>88</v>
      </c>
      <c r="L3" s="10" t="s">
        <v>72</v>
      </c>
      <c r="P3" s="5">
        <v>9900598928</v>
      </c>
      <c r="Q3" s="7" t="s">
        <v>346</v>
      </c>
      <c r="S3" s="5" t="s">
        <v>367</v>
      </c>
      <c r="AB3" s="5" t="s">
        <v>325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5">
        <v>3</v>
      </c>
      <c r="B4" s="4" t="s">
        <v>268</v>
      </c>
      <c r="C4" t="s">
        <v>269</v>
      </c>
      <c r="D4" t="s">
        <v>270</v>
      </c>
      <c r="E4" s="4" t="s">
        <v>383</v>
      </c>
      <c r="H4" t="s">
        <v>92</v>
      </c>
      <c r="J4" s="11" t="s">
        <v>407</v>
      </c>
      <c r="K4" s="6" t="s">
        <v>88</v>
      </c>
      <c r="L4" s="10" t="s">
        <v>72</v>
      </c>
      <c r="P4" s="5">
        <v>8088153401</v>
      </c>
      <c r="Q4" s="6"/>
      <c r="S4" s="5" t="s">
        <v>269</v>
      </c>
      <c r="AB4" s="5" t="s">
        <v>326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 x14ac:dyDescent="0.25">
      <c r="A5" s="5">
        <v>4</v>
      </c>
      <c r="B5" s="4" t="s">
        <v>271</v>
      </c>
      <c r="C5" t="s">
        <v>272</v>
      </c>
      <c r="D5" t="s">
        <v>273</v>
      </c>
      <c r="E5" s="4" t="s">
        <v>384</v>
      </c>
      <c r="H5" t="s">
        <v>92</v>
      </c>
      <c r="J5" s="11" t="s">
        <v>408</v>
      </c>
      <c r="K5" s="6" t="s">
        <v>71</v>
      </c>
      <c r="L5" s="10" t="s">
        <v>72</v>
      </c>
      <c r="P5" s="5">
        <v>7483672994</v>
      </c>
      <c r="Q5" s="7" t="s">
        <v>347</v>
      </c>
      <c r="S5" s="5" t="s">
        <v>368</v>
      </c>
      <c r="AB5" s="5" t="s">
        <v>327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 x14ac:dyDescent="0.25">
      <c r="A6" s="5">
        <v>5</v>
      </c>
      <c r="B6" s="4" t="s">
        <v>274</v>
      </c>
      <c r="C6" t="s">
        <v>275</v>
      </c>
      <c r="D6" t="s">
        <v>276</v>
      </c>
      <c r="E6" s="4" t="s">
        <v>385</v>
      </c>
      <c r="H6" t="s">
        <v>92</v>
      </c>
      <c r="J6" s="11" t="s">
        <v>409</v>
      </c>
      <c r="K6" s="6" t="s">
        <v>71</v>
      </c>
      <c r="L6" s="10" t="s">
        <v>72</v>
      </c>
      <c r="P6" s="5">
        <v>9731811449</v>
      </c>
      <c r="Q6" s="7" t="s">
        <v>348</v>
      </c>
      <c r="S6" s="5" t="s">
        <v>275</v>
      </c>
      <c r="AB6" s="5" t="s">
        <v>328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 x14ac:dyDescent="0.25">
      <c r="A7" s="5">
        <v>6</v>
      </c>
      <c r="B7" s="4" t="s">
        <v>277</v>
      </c>
      <c r="C7" t="s">
        <v>278</v>
      </c>
      <c r="D7" t="s">
        <v>270</v>
      </c>
      <c r="E7" s="4" t="s">
        <v>386</v>
      </c>
      <c r="H7" t="s">
        <v>92</v>
      </c>
      <c r="J7" s="11" t="s">
        <v>410</v>
      </c>
      <c r="K7" s="6" t="s">
        <v>88</v>
      </c>
      <c r="L7" s="10" t="s">
        <v>72</v>
      </c>
      <c r="P7" s="5">
        <v>9740670131</v>
      </c>
      <c r="Q7" s="7" t="s">
        <v>349</v>
      </c>
      <c r="S7" s="5" t="s">
        <v>369</v>
      </c>
      <c r="AB7" s="5" t="s">
        <v>329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 x14ac:dyDescent="0.25">
      <c r="A8" s="5">
        <v>7</v>
      </c>
      <c r="B8" s="4" t="s">
        <v>279</v>
      </c>
      <c r="C8" t="s">
        <v>280</v>
      </c>
      <c r="D8" t="s">
        <v>281</v>
      </c>
      <c r="E8" s="4" t="s">
        <v>387</v>
      </c>
      <c r="H8" t="s">
        <v>92</v>
      </c>
      <c r="J8" s="11" t="s">
        <v>411</v>
      </c>
      <c r="K8" s="6" t="s">
        <v>88</v>
      </c>
      <c r="L8" s="10" t="s">
        <v>72</v>
      </c>
      <c r="P8" s="5">
        <v>9380413891</v>
      </c>
      <c r="Q8" s="7" t="s">
        <v>350</v>
      </c>
      <c r="S8" s="5" t="s">
        <v>280</v>
      </c>
      <c r="AB8" s="5" t="s">
        <v>330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 x14ac:dyDescent="0.25">
      <c r="A9" s="5">
        <v>8</v>
      </c>
      <c r="B9" s="4" t="s">
        <v>282</v>
      </c>
      <c r="C9" t="s">
        <v>283</v>
      </c>
      <c r="D9" t="s">
        <v>284</v>
      </c>
      <c r="E9" s="4" t="s">
        <v>388</v>
      </c>
      <c r="H9" t="s">
        <v>92</v>
      </c>
      <c r="J9" s="11" t="s">
        <v>412</v>
      </c>
      <c r="K9" s="6" t="s">
        <v>88</v>
      </c>
      <c r="L9" s="10" t="s">
        <v>89</v>
      </c>
      <c r="P9" s="5">
        <v>9663228674</v>
      </c>
      <c r="Q9" s="7" t="s">
        <v>351</v>
      </c>
      <c r="S9" s="5" t="s">
        <v>370</v>
      </c>
      <c r="AB9" s="5" t="s">
        <v>331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 x14ac:dyDescent="0.25">
      <c r="A10" s="5">
        <v>9</v>
      </c>
      <c r="B10" s="4" t="s">
        <v>280</v>
      </c>
      <c r="C10" t="s">
        <v>285</v>
      </c>
      <c r="D10" t="s">
        <v>286</v>
      </c>
      <c r="E10" s="4" t="s">
        <v>389</v>
      </c>
      <c r="H10" t="s">
        <v>92</v>
      </c>
      <c r="J10" s="11" t="s">
        <v>413</v>
      </c>
      <c r="K10" s="6" t="s">
        <v>71</v>
      </c>
      <c r="L10" s="10" t="s">
        <v>72</v>
      </c>
      <c r="P10" s="5">
        <v>9902521115</v>
      </c>
      <c r="Q10" s="7" t="s">
        <v>352</v>
      </c>
      <c r="S10" s="5" t="s">
        <v>371</v>
      </c>
      <c r="AB10" s="5" t="s">
        <v>332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 x14ac:dyDescent="0.25">
      <c r="A11" s="5">
        <v>10</v>
      </c>
      <c r="B11" s="4" t="s">
        <v>287</v>
      </c>
      <c r="C11" t="s">
        <v>288</v>
      </c>
      <c r="D11" t="s">
        <v>289</v>
      </c>
      <c r="E11" s="4" t="s">
        <v>390</v>
      </c>
      <c r="H11" t="s">
        <v>92</v>
      </c>
      <c r="J11" s="11" t="s">
        <v>414</v>
      </c>
      <c r="K11" s="6" t="s">
        <v>71</v>
      </c>
      <c r="L11" s="10" t="s">
        <v>72</v>
      </c>
      <c r="P11" s="5">
        <v>9481561032</v>
      </c>
      <c r="Q11" s="7" t="s">
        <v>353</v>
      </c>
      <c r="S11" s="5" t="s">
        <v>372</v>
      </c>
      <c r="AB11" s="5" t="s">
        <v>333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 x14ac:dyDescent="0.25">
      <c r="A12" s="5">
        <v>11</v>
      </c>
      <c r="B12" s="4" t="s">
        <v>290</v>
      </c>
      <c r="C12" t="s">
        <v>291</v>
      </c>
      <c r="D12" t="s">
        <v>267</v>
      </c>
      <c r="E12" s="4" t="s">
        <v>391</v>
      </c>
      <c r="H12" t="s">
        <v>92</v>
      </c>
      <c r="J12" s="11" t="s">
        <v>415</v>
      </c>
      <c r="K12" s="6" t="s">
        <v>88</v>
      </c>
      <c r="L12" s="10" t="s">
        <v>72</v>
      </c>
      <c r="P12" s="5">
        <v>7676065840</v>
      </c>
      <c r="Q12" s="7" t="s">
        <v>354</v>
      </c>
      <c r="S12" s="5" t="s">
        <v>373</v>
      </c>
      <c r="AB12" s="5" t="s">
        <v>334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 x14ac:dyDescent="0.25">
      <c r="A13" s="5">
        <v>12</v>
      </c>
      <c r="B13" s="4" t="s">
        <v>292</v>
      </c>
      <c r="C13" t="s">
        <v>293</v>
      </c>
      <c r="E13" s="4" t="s">
        <v>392</v>
      </c>
      <c r="H13" t="s">
        <v>92</v>
      </c>
      <c r="J13" s="11" t="s">
        <v>416</v>
      </c>
      <c r="K13" s="6" t="s">
        <v>71</v>
      </c>
      <c r="L13" s="10" t="s">
        <v>72</v>
      </c>
      <c r="P13" s="5">
        <v>9448776892</v>
      </c>
      <c r="Q13" s="7" t="s">
        <v>355</v>
      </c>
      <c r="S13" s="5" t="s">
        <v>374</v>
      </c>
      <c r="AB13" s="5" t="s">
        <v>335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5">
        <v>13</v>
      </c>
      <c r="B14" s="4" t="s">
        <v>294</v>
      </c>
      <c r="C14" t="s">
        <v>295</v>
      </c>
      <c r="D14" t="s">
        <v>296</v>
      </c>
      <c r="E14" s="4" t="s">
        <v>393</v>
      </c>
      <c r="H14" t="s">
        <v>92</v>
      </c>
      <c r="J14" s="11" t="s">
        <v>417</v>
      </c>
      <c r="K14" s="6" t="s">
        <v>71</v>
      </c>
      <c r="L14" s="10" t="s">
        <v>72</v>
      </c>
      <c r="P14" s="5">
        <v>7353686653</v>
      </c>
      <c r="Q14" s="8"/>
      <c r="S14" s="5" t="s">
        <v>375</v>
      </c>
      <c r="AB14" s="5" t="s">
        <v>336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 s="5">
        <v>14</v>
      </c>
      <c r="B15" s="4" t="s">
        <v>294</v>
      </c>
      <c r="C15" t="s">
        <v>297</v>
      </c>
      <c r="D15" t="s">
        <v>298</v>
      </c>
      <c r="E15" s="4" t="s">
        <v>394</v>
      </c>
      <c r="H15" t="s">
        <v>92</v>
      </c>
      <c r="J15" s="11" t="s">
        <v>418</v>
      </c>
      <c r="K15" s="6" t="s">
        <v>71</v>
      </c>
      <c r="L15" s="10" t="s">
        <v>72</v>
      </c>
      <c r="P15" s="5">
        <v>9686547761</v>
      </c>
      <c r="Q15" s="7" t="s">
        <v>356</v>
      </c>
      <c r="S15" s="5" t="s">
        <v>376</v>
      </c>
      <c r="AB15" s="5" t="s">
        <v>337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A16" s="5">
        <v>15</v>
      </c>
      <c r="B16" s="4" t="s">
        <v>299</v>
      </c>
      <c r="C16" t="s">
        <v>300</v>
      </c>
      <c r="D16" t="s">
        <v>301</v>
      </c>
      <c r="E16" s="4" t="s">
        <v>395</v>
      </c>
      <c r="H16" t="s">
        <v>92</v>
      </c>
      <c r="J16" s="11" t="s">
        <v>419</v>
      </c>
      <c r="K16" s="6" t="s">
        <v>71</v>
      </c>
      <c r="L16" s="10" t="s">
        <v>72</v>
      </c>
      <c r="P16" s="5">
        <v>9008660400</v>
      </c>
      <c r="Q16" s="7" t="s">
        <v>357</v>
      </c>
      <c r="S16" s="5" t="s">
        <v>300</v>
      </c>
      <c r="AB16" s="5" t="s">
        <v>338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 s="5">
        <v>16</v>
      </c>
      <c r="B17" s="4" t="s">
        <v>302</v>
      </c>
      <c r="C17" t="s">
        <v>285</v>
      </c>
      <c r="D17" t="s">
        <v>303</v>
      </c>
      <c r="E17" s="4" t="s">
        <v>396</v>
      </c>
      <c r="H17" t="s">
        <v>92</v>
      </c>
      <c r="J17" s="11" t="s">
        <v>420</v>
      </c>
      <c r="K17" s="6" t="s">
        <v>71</v>
      </c>
      <c r="L17" s="10" t="s">
        <v>72</v>
      </c>
      <c r="P17" s="5">
        <v>9019562836</v>
      </c>
      <c r="Q17" s="7" t="s">
        <v>358</v>
      </c>
      <c r="S17" s="5" t="s">
        <v>285</v>
      </c>
      <c r="AB17" s="5" t="s">
        <v>339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5">
        <v>17</v>
      </c>
      <c r="B18" s="4" t="s">
        <v>304</v>
      </c>
      <c r="C18" t="s">
        <v>305</v>
      </c>
      <c r="D18" t="s">
        <v>306</v>
      </c>
      <c r="E18" s="4" t="s">
        <v>397</v>
      </c>
      <c r="H18" t="s">
        <v>92</v>
      </c>
      <c r="J18" s="11" t="s">
        <v>421</v>
      </c>
      <c r="K18" s="6" t="s">
        <v>71</v>
      </c>
      <c r="L18" s="10" t="s">
        <v>72</v>
      </c>
      <c r="P18" s="5">
        <v>9880605178</v>
      </c>
      <c r="Q18" s="9" t="s">
        <v>359</v>
      </c>
      <c r="S18" s="5" t="s">
        <v>377</v>
      </c>
      <c r="AB18" s="5" t="s">
        <v>340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 s="5">
        <v>18</v>
      </c>
      <c r="B19" s="4" t="s">
        <v>307</v>
      </c>
      <c r="C19" t="s">
        <v>308</v>
      </c>
      <c r="D19" t="s">
        <v>309</v>
      </c>
      <c r="E19" s="4" t="s">
        <v>398</v>
      </c>
      <c r="H19" t="s">
        <v>92</v>
      </c>
      <c r="J19" s="11" t="s">
        <v>422</v>
      </c>
      <c r="K19" s="6" t="s">
        <v>88</v>
      </c>
      <c r="L19" s="10" t="s">
        <v>89</v>
      </c>
      <c r="P19" s="5">
        <v>9380547957</v>
      </c>
      <c r="Q19" s="7" t="s">
        <v>360</v>
      </c>
      <c r="S19" s="5" t="s">
        <v>378</v>
      </c>
      <c r="AB19" s="5" t="s">
        <v>341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 x14ac:dyDescent="0.25">
      <c r="A20" s="5">
        <v>19</v>
      </c>
      <c r="B20" s="4" t="s">
        <v>310</v>
      </c>
      <c r="C20" t="s">
        <v>311</v>
      </c>
      <c r="D20" t="s">
        <v>312</v>
      </c>
      <c r="E20" s="4" t="s">
        <v>399</v>
      </c>
      <c r="H20" t="s">
        <v>92</v>
      </c>
      <c r="J20" s="11" t="s">
        <v>423</v>
      </c>
      <c r="K20" s="6" t="s">
        <v>71</v>
      </c>
      <c r="L20" s="10" t="s">
        <v>72</v>
      </c>
      <c r="P20" s="5">
        <v>9148995387</v>
      </c>
      <c r="Q20" s="7" t="s">
        <v>361</v>
      </c>
      <c r="S20" s="5" t="s">
        <v>379</v>
      </c>
      <c r="AB20" s="5" t="s">
        <v>342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 s="5">
        <v>20</v>
      </c>
      <c r="B21" s="4" t="s">
        <v>313</v>
      </c>
      <c r="C21" t="s">
        <v>314</v>
      </c>
      <c r="D21" t="s">
        <v>267</v>
      </c>
      <c r="E21" s="4" t="s">
        <v>400</v>
      </c>
      <c r="H21" t="s">
        <v>92</v>
      </c>
      <c r="J21" s="11" t="s">
        <v>424</v>
      </c>
      <c r="K21" s="6" t="s">
        <v>71</v>
      </c>
      <c r="L21" s="10" t="s">
        <v>72</v>
      </c>
      <c r="P21" s="5">
        <v>8151051358</v>
      </c>
      <c r="Q21" s="7" t="s">
        <v>362</v>
      </c>
      <c r="S21" s="5" t="s">
        <v>314</v>
      </c>
      <c r="AB21" s="5" t="s">
        <v>331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 s="5">
        <v>21</v>
      </c>
      <c r="B22" s="4" t="s">
        <v>315</v>
      </c>
      <c r="C22" t="s">
        <v>316</v>
      </c>
      <c r="D22" t="s">
        <v>267</v>
      </c>
      <c r="E22" s="4" t="s">
        <v>401</v>
      </c>
      <c r="H22" t="s">
        <v>92</v>
      </c>
      <c r="J22" s="11" t="s">
        <v>425</v>
      </c>
      <c r="K22" s="6" t="s">
        <v>71</v>
      </c>
      <c r="L22" s="10" t="s">
        <v>72</v>
      </c>
      <c r="P22" s="5">
        <v>9353023116</v>
      </c>
      <c r="Q22" s="7" t="s">
        <v>363</v>
      </c>
      <c r="S22" s="5" t="s">
        <v>380</v>
      </c>
      <c r="AB22" s="5" t="s">
        <v>340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 x14ac:dyDescent="0.25">
      <c r="A23" s="5">
        <v>22</v>
      </c>
      <c r="B23" s="4" t="s">
        <v>317</v>
      </c>
      <c r="C23" t="s">
        <v>318</v>
      </c>
      <c r="D23" t="s">
        <v>319</v>
      </c>
      <c r="E23" s="4" t="s">
        <v>402</v>
      </c>
      <c r="H23" t="s">
        <v>92</v>
      </c>
      <c r="J23" s="11" t="s">
        <v>426</v>
      </c>
      <c r="K23" s="6" t="s">
        <v>88</v>
      </c>
      <c r="L23" s="10" t="s">
        <v>72</v>
      </c>
      <c r="P23" s="5">
        <v>9611972819</v>
      </c>
      <c r="Q23" s="7" t="s">
        <v>364</v>
      </c>
      <c r="S23" s="5" t="s">
        <v>318</v>
      </c>
      <c r="AB23" s="5" t="s">
        <v>343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30" x14ac:dyDescent="0.25">
      <c r="A24" s="5">
        <v>23</v>
      </c>
      <c r="B24" s="4" t="s">
        <v>320</v>
      </c>
      <c r="C24" t="s">
        <v>321</v>
      </c>
      <c r="D24" t="s">
        <v>267</v>
      </c>
      <c r="E24" s="4" t="s">
        <v>403</v>
      </c>
      <c r="H24" t="s">
        <v>92</v>
      </c>
      <c r="J24" s="11" t="s">
        <v>427</v>
      </c>
      <c r="K24" s="6" t="s">
        <v>88</v>
      </c>
      <c r="L24" s="10" t="s">
        <v>72</v>
      </c>
      <c r="P24" s="5">
        <v>8496812090</v>
      </c>
      <c r="Q24" s="7" t="s">
        <v>365</v>
      </c>
      <c r="S24" s="5" t="s">
        <v>321</v>
      </c>
      <c r="AB24" s="5" t="s">
        <v>344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 s="5">
        <v>24</v>
      </c>
      <c r="B25" s="4" t="s">
        <v>322</v>
      </c>
      <c r="C25" t="s">
        <v>323</v>
      </c>
      <c r="D25" t="s">
        <v>267</v>
      </c>
      <c r="E25" s="4" t="s">
        <v>404</v>
      </c>
      <c r="H25" t="s">
        <v>92</v>
      </c>
      <c r="J25" s="11" t="s">
        <v>428</v>
      </c>
      <c r="K25" s="6" t="s">
        <v>88</v>
      </c>
      <c r="L25" s="10" t="s">
        <v>72</v>
      </c>
      <c r="P25" s="5">
        <v>1111111111</v>
      </c>
      <c r="Q25" s="6"/>
      <c r="S25" s="5" t="s">
        <v>323</v>
      </c>
      <c r="AB25" s="5" t="s">
        <v>345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Q27" t="s">
        <v>87</v>
      </c>
      <c r="YG27" t="s">
        <v>257</v>
      </c>
    </row>
    <row r="28" spans="1:657" x14ac:dyDescent="0.25">
      <c r="AQ28" t="s">
        <v>87</v>
      </c>
      <c r="YG28" t="s">
        <v>258</v>
      </c>
    </row>
    <row r="29" spans="1:657" x14ac:dyDescent="0.25">
      <c r="AQ29" t="s">
        <v>87</v>
      </c>
      <c r="YG29" t="s">
        <v>259</v>
      </c>
    </row>
    <row r="30" spans="1:657" x14ac:dyDescent="0.25">
      <c r="AQ30" t="s">
        <v>87</v>
      </c>
      <c r="YG30" t="s">
        <v>260</v>
      </c>
    </row>
    <row r="31" spans="1:657" x14ac:dyDescent="0.25">
      <c r="AQ31" t="s">
        <v>87</v>
      </c>
      <c r="YG31" t="s">
        <v>261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33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3" r:id="rId1"/>
    <hyperlink ref="Q5" r:id="rId2"/>
    <hyperlink ref="Q6" r:id="rId3"/>
    <hyperlink ref="Q7" r:id="rId4"/>
    <hyperlink ref="Q8" r:id="rId5"/>
    <hyperlink ref="Q9" r:id="rId6"/>
    <hyperlink ref="Q10" r:id="rId7"/>
    <hyperlink ref="Q11" r:id="rId8"/>
    <hyperlink ref="Q12" r:id="rId9"/>
    <hyperlink ref="Q13" r:id="rId10"/>
    <hyperlink ref="Q15" r:id="rId11"/>
    <hyperlink ref="Q16" r:id="rId12" tooltip="mailto:jayanta.85@gmail.com"/>
    <hyperlink ref="Q17" r:id="rId13"/>
    <hyperlink ref="Q18" r:id="rId14"/>
    <hyperlink ref="Q19" r:id="rId15"/>
    <hyperlink ref="Q20" r:id="rId16"/>
    <hyperlink ref="Q21" r:id="rId17"/>
    <hyperlink ref="Q22" r:id="rId18"/>
    <hyperlink ref="Q23" r:id="rId19"/>
    <hyperlink ref="Q24" r:id="rId20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gayatri rajaram pati</cp:lastModifiedBy>
  <dcterms:created xsi:type="dcterms:W3CDTF">2023-05-15T10:30:20Z</dcterms:created>
  <dcterms:modified xsi:type="dcterms:W3CDTF">2023-05-15T10:37:05Z</dcterms:modified>
  <cp:category>Excel</cp:category>
</cp:coreProperties>
</file>