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<sst xmlns="http://schemas.openxmlformats.org/spreadsheetml/2006/main" count="903" uniqueCount="560">
  <si>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</si>
  <si>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</si>
  <si>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</si>
  <si>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</si>
  <si>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</si>
  <si>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</si>
  <si>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</si>
  <si>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</si>
  <si>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</si>
  <si>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</si>
  <si>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</si>
  <si>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</si>
  <si>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</si>
  <si>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</si>
  <si>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</si>
  <si>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</si>
  <si>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</si>
  <si>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</si>
  <si>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</si>
  <si>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</si>
  <si>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</si>
  <si>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</si>
  <si>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</si>
  <si>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</si>
  <si>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</si>
  <si>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</si>
  <si>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</si>
  <si>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</si>
  <si>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</si>
  <si>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</si>
  <si>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</si>
  <si>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</si>
  <si>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</si>
  <si>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</si>
  <si>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</si>
  <si>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</si>
  <si>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</si>
  <si>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</si>
  <si>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</si>
  <si>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</si>
  <si>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</si>
  <si>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</si>
  <si>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</si>
  <si>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</si>
  <si>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</si>
  <si>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</si>
  <si>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</si>
  <si>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</si>
  <si>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</si>
  <si>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</si>
  <si>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</si>
  <si>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</si>
  <si>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</si>
  <si>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</si>
  <si>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</si>
  <si>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</si>
  <si>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</si>
  <si>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</si>
  <si>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</si>
  <si>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</si>
  <si>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</si>
  <si>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</si>
  <si>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</si>
  <si>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</si>
  <si>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</si>
  <si>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</si>
  <si>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</si>
  <si>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</si>
  <si>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</si>
  <si>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</si>
  <si>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</si>
  <si>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</si>
  <si>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</si>
  <si>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</si>
  <si>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</si>
  <si>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</si>
  <si>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</si>
  <si>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</si>
  <si>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</si>
  <si>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</si>
  <si>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</si>
  <si>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</si>
  <si>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</si>
  <si>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</si>
  <si>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</si>
  <si>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</si>
  <si>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</si>
  <si>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</si>
  <si>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</si>
  <si>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</si>
  <si>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</si>
  <si>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</si>
  <si>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</si>
  <si>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</si>
  <si>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</si>
  <si>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</si>
  <si>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</si>
  <si>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</si>
  <si>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</si>
  <si>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</si>
  <si>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</si>
  <si>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</si>
  <si>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</si>
  <si>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</si>
  <si>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</si>
  <si>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</si>
  <si>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</si>
  <si>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</si>
  <si>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</si>
  <si>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</si>
  <si>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</si>
  <si>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</si>
  <si>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</si>
  <si>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</si>
  <si>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</si>
  <si>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</si>
  <si>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</si>
  <si>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</si>
  <si>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</si>
  <si>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</si>
  <si>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</si>
  <si>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</si>
  <si>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</si>
  <si>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</si>
  <si>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</si>
  <si>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</si>
  <si>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</si>
  <si>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</si>
  <si>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</si>
  <si>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</si>
  <si>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</si>
  <si>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</si>
  <si>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</si>
  <si>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</si>
  <si>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</si>
  <si>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</si>
  <si>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</si>
  <si>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</si>
  <si>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</si>
  <si>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</si>
  <si>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</si>
  <si>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</si>
  <si>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</si>
  <si>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</si>
  <si>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</si>
  <si>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</si>
  <si>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</si>
  <si>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</si>
  <si>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</si>
  <si>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</si>
  <si>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</si>
  <si>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</si>
  <si>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</si>
  <si>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</si>
  <si>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</si>
  <si>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</si>
  <si>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</si>
  <si>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</si>
  <si>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</si>
  <si>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</si>
  <si>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</si>
  <si>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</si>
  <si>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</si>
  <si>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</si>
  <si>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</si>
  <si>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</si>
  <si>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</si>
  <si>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</si>
  <si>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</si>
  <si>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</si>
  <si>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</si>
  <si>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</si>
  <si>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</si>
  <si>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</si>
  <si>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</si>
  <si>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</si>
  <si>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</si>
  <si>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</si>
  <si>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</si>
  <si>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</si>
  <si>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</si>
  <si>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</si>
  <si>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</si>
  <si>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</si>
  <si>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</si>
  <si>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</si>
  <si>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</si>
  <si>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</si>
  <si>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</si>
  <si>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</si>
  <si>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</si>
  <si>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</si>
  <si>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</si>
  <si>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</si>
  <si>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</si>
  <si>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</si>
  <si>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</si>
  <si>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</si>
  <si>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</si>
  <si>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</si>
  <si>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</si>
  <si>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</si>
  <si>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</si>
  <si>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</si>
  <si>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</si>
  <si>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</si>
  <si>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</si>
  <si>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</si>
  <si>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</si>
  <si>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</si>
  <si>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</si>
  <si>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</si>
  <si>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</si>
  <si>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</si>
  <si>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</si>
  <si>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</si>
  <si>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</si>
  <si>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</si>
  <si>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</si>
  <si>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</si>
  <si>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</si>
  <si>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</si>
  <si>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</si>
  <si>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</si>
  <si>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</si>
  <si>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</si>
  <si>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</si>
  <si>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</si>
  <si>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</si>
  <si>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</si>
  <si>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</si>
  <si>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</si>
  <si>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</si>
  <si>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</si>
  <si>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</si>
  <si>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</si>
  <si>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</si>
  <si>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</si>
  <si>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</si>
  <si>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</si>
  <si>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</si>
  <si>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</si>
  <si>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</si>
  <si>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</si>
  <si>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</si>
  <si>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</si>
  <si>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</si>
  <si>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</si>
  <si>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</si>
  <si>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</si>
  <si>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</si>
  <si>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</si>
  <si>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</si>
  <si>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</si>
  <si>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</si>
  <si>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</si>
  <si>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</si>
  <si>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</si>
  <si>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</si>
  <si>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</si>
  <si>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</si>
  <si>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</si>
  <si>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</si>
  <si>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GOPAL</t>
  </si>
  <si>
    <t>PATIL</t>
  </si>
  <si>
    <t>ADITYA</t>
  </si>
  <si>
    <t>MAHESH</t>
  </si>
  <si>
    <t>KAREGAR</t>
  </si>
  <si>
    <t>RAJU</t>
  </si>
  <si>
    <t>TALAWAR</t>
  </si>
  <si>
    <t>AINIYAT</t>
  </si>
  <si>
    <t>AMEY</t>
  </si>
  <si>
    <t>PARASHARAM</t>
  </si>
  <si>
    <t>MANNOLKAR</t>
  </si>
  <si>
    <t>ARYAN</t>
  </si>
  <si>
    <t>BEDARE</t>
  </si>
  <si>
    <t>RAMNING</t>
  </si>
  <si>
    <t>RAUT</t>
  </si>
  <si>
    <t>BHOOMI</t>
  </si>
  <si>
    <t>JOTIBA</t>
  </si>
  <si>
    <t>REMANI</t>
  </si>
  <si>
    <t>CHAITANAYA</t>
  </si>
  <si>
    <t>KRISHNAJI</t>
  </si>
  <si>
    <t>GEETA</t>
  </si>
  <si>
    <t>LAMMANI</t>
  </si>
  <si>
    <t>MADAR</t>
  </si>
  <si>
    <t>KARAN</t>
  </si>
  <si>
    <t>KALLAPPA</t>
  </si>
  <si>
    <t>MELGE</t>
  </si>
  <si>
    <t>KUNAL</t>
  </si>
  <si>
    <t>BABAN</t>
  </si>
  <si>
    <t>GURAV</t>
  </si>
  <si>
    <t>MANAJIT</t>
  </si>
  <si>
    <t>APPANI</t>
  </si>
  <si>
    <t>KUSAMALKAR</t>
  </si>
  <si>
    <t>MARUTI</t>
  </si>
  <si>
    <t>SANTOSH</t>
  </si>
  <si>
    <t>NILAJKAR</t>
  </si>
  <si>
    <t>MASEERA</t>
  </si>
  <si>
    <t>SADIQ</t>
  </si>
  <si>
    <t>TIGADI</t>
  </si>
  <si>
    <t>MAYUR</t>
  </si>
  <si>
    <t>MANOHAR</t>
  </si>
  <si>
    <t>MELAGE</t>
  </si>
  <si>
    <t>MAYURESH</t>
  </si>
  <si>
    <t>VIVEK</t>
  </si>
  <si>
    <t>OM</t>
  </si>
  <si>
    <t>SANDEEP</t>
  </si>
  <si>
    <t>OMKAR</t>
  </si>
  <si>
    <t>NARAYAN</t>
  </si>
  <si>
    <t>PARINITI</t>
  </si>
  <si>
    <t>APPAJI</t>
  </si>
  <si>
    <t>KANJALEKAR</t>
  </si>
  <si>
    <t>PRANAV</t>
  </si>
  <si>
    <t>KAVALEKAR</t>
  </si>
  <si>
    <t>PRATHAMESH</t>
  </si>
  <si>
    <t>PARASHRAM</t>
  </si>
  <si>
    <t>NARVEKAR</t>
  </si>
  <si>
    <t>VAIJNATH</t>
  </si>
  <si>
    <t>MAYEKAR</t>
  </si>
  <si>
    <t>PRATIKHSA</t>
  </si>
  <si>
    <t>PRASAD</t>
  </si>
  <si>
    <t>SUTAR</t>
  </si>
  <si>
    <t>PREM</t>
  </si>
  <si>
    <t>PRITAM</t>
  </si>
  <si>
    <t>PRAKASH</t>
  </si>
  <si>
    <t>NAIK</t>
  </si>
  <si>
    <t>PURVI</t>
  </si>
  <si>
    <t>RESHMA</t>
  </si>
  <si>
    <t>SUNIL</t>
  </si>
  <si>
    <t>RIDDHI</t>
  </si>
  <si>
    <t>DINESH</t>
  </si>
  <si>
    <t>GUNJIKAR</t>
  </si>
  <si>
    <t>SAMMED</t>
  </si>
  <si>
    <t>BAHUBALI</t>
  </si>
  <si>
    <t>MAGADUM</t>
  </si>
  <si>
    <t>SANGRAM</t>
  </si>
  <si>
    <t>SANKALP</t>
  </si>
  <si>
    <t>DHYANESHWAR</t>
  </si>
  <si>
    <t>GULEKAR</t>
  </si>
  <si>
    <t>SANKET</t>
  </si>
  <si>
    <t>SHIVANAND</t>
  </si>
  <si>
    <t>GALIMARDI</t>
  </si>
  <si>
    <t>SARVESH</t>
  </si>
  <si>
    <t>DHAKALU</t>
  </si>
  <si>
    <t>SALUNKHE</t>
  </si>
  <si>
    <t>SEJAL</t>
  </si>
  <si>
    <t>VINOD</t>
  </si>
  <si>
    <t>SHRADHA</t>
  </si>
  <si>
    <t>YELLURKAR</t>
  </si>
  <si>
    <t>RAJARAM</t>
  </si>
  <si>
    <t>MALIK</t>
  </si>
  <si>
    <t>SHRAVANI</t>
  </si>
  <si>
    <t>RAJSHEKHAR</t>
  </si>
  <si>
    <t>LATTI</t>
  </si>
  <si>
    <t>SHREE</t>
  </si>
  <si>
    <t>PRAVEEN</t>
  </si>
  <si>
    <t>SULKAR</t>
  </si>
  <si>
    <t>SHREYAS</t>
  </si>
  <si>
    <t>VINAYAK</t>
  </si>
  <si>
    <t>TIRVIR</t>
  </si>
  <si>
    <t>SHRIVARDHAV</t>
  </si>
  <si>
    <t>MANGESH</t>
  </si>
  <si>
    <t>SHREYA</t>
  </si>
  <si>
    <t>SHRUSHTI</t>
  </si>
  <si>
    <t>KARIYAPPA</t>
  </si>
  <si>
    <t>UDDANNAVAR</t>
  </si>
  <si>
    <t>SMITA</t>
  </si>
  <si>
    <t>SANJEEV</t>
  </si>
  <si>
    <t>SHIVATHANKAR</t>
  </si>
  <si>
    <t>SONAKSHI</t>
  </si>
  <si>
    <t>S</t>
  </si>
  <si>
    <t>DESURKAR</t>
  </si>
  <si>
    <t>SUNIDHI</t>
  </si>
  <si>
    <t>KUMBHAR</t>
  </si>
  <si>
    <t>SUYOG</t>
  </si>
  <si>
    <t>SIDHAPPA</t>
  </si>
  <si>
    <t>KADAM</t>
  </si>
  <si>
    <t>VAIBHAVI</t>
  </si>
  <si>
    <t>RAVALNATH</t>
  </si>
  <si>
    <t>SUDHIR</t>
  </si>
  <si>
    <t>HALASKAR</t>
  </si>
  <si>
    <t>VEDIKA</t>
  </si>
  <si>
    <t>VINAY</t>
  </si>
  <si>
    <t>IDALHONDKAR</t>
  </si>
  <si>
    <t>ZAINULLAABEDIN</t>
  </si>
  <si>
    <t>ABDUL</t>
  </si>
  <si>
    <t>QADEER</t>
  </si>
  <si>
    <t>BEGUM ABBAS</t>
  </si>
  <si>
    <t>SALIM HAWALDAR</t>
  </si>
  <si>
    <t>03/2019-20</t>
  </si>
  <si>
    <t>04/2019-20</t>
  </si>
  <si>
    <t>158/2019-20</t>
  </si>
  <si>
    <t>92/2022-23</t>
  </si>
  <si>
    <t>05/2019-20</t>
  </si>
  <si>
    <t>08/2019-20</t>
  </si>
  <si>
    <t>09/2019-20</t>
  </si>
  <si>
    <t>12/2019-20</t>
  </si>
  <si>
    <t>99/2021-22</t>
  </si>
  <si>
    <t>16/2019-20</t>
  </si>
  <si>
    <t>17/2019-20</t>
  </si>
  <si>
    <t>18/2019-20</t>
  </si>
  <si>
    <t>20/2019-20</t>
  </si>
  <si>
    <t>22/2019-20</t>
  </si>
  <si>
    <t>23/2019-20</t>
  </si>
  <si>
    <t>24/2019-20</t>
  </si>
  <si>
    <t>25/2019-20</t>
  </si>
  <si>
    <t>26/2019-20</t>
  </si>
  <si>
    <t>27/2019-20</t>
  </si>
  <si>
    <t>28/2019-20</t>
  </si>
  <si>
    <t>29/2019-20</t>
  </si>
  <si>
    <t>33/2019-20</t>
  </si>
  <si>
    <t>34/2019-20</t>
  </si>
  <si>
    <t>94/2021-22</t>
  </si>
  <si>
    <t>36/2019-20</t>
  </si>
  <si>
    <t>37/2019-20</t>
  </si>
  <si>
    <t>38/2019-20</t>
  </si>
  <si>
    <t>39/2019-20</t>
  </si>
  <si>
    <t>40/2019-20</t>
  </si>
  <si>
    <t>41/2019-20</t>
  </si>
  <si>
    <t>44/2019-20</t>
  </si>
  <si>
    <t>45/2019-20</t>
  </si>
  <si>
    <t>46/2019-20</t>
  </si>
  <si>
    <t>47/2019-20</t>
  </si>
  <si>
    <t>95/2021-22</t>
  </si>
  <si>
    <t>49/2019-20</t>
  </si>
  <si>
    <t>51/2019-20</t>
  </si>
  <si>
    <t>97/2021-22</t>
  </si>
  <si>
    <t>53/2019-20</t>
  </si>
  <si>
    <t>54/2019-20</t>
  </si>
  <si>
    <t>96/2021-22</t>
  </si>
  <si>
    <t>91/2022-23</t>
  </si>
  <si>
    <t>55/2019-20</t>
  </si>
  <si>
    <t>61/2019-20</t>
  </si>
  <si>
    <t>62/2019-20</t>
  </si>
  <si>
    <t>95/2022-23</t>
  </si>
  <si>
    <t>64/2019-20</t>
  </si>
  <si>
    <t>65/2019-20</t>
  </si>
  <si>
    <t>12/2020-21</t>
  </si>
  <si>
    <t>68/2019-20</t>
  </si>
  <si>
    <t>70/2019-20</t>
  </si>
  <si>
    <t>71/2019-20</t>
  </si>
  <si>
    <t>93/2022-23</t>
  </si>
  <si>
    <t>RAJASHRI</t>
  </si>
  <si>
    <t>SUNITA</t>
  </si>
  <si>
    <t>SUJATA</t>
  </si>
  <si>
    <t>TAYABA</t>
  </si>
  <si>
    <t>PRACHI</t>
  </si>
  <si>
    <t>MANISHA</t>
  </si>
  <si>
    <t>PRIYA</t>
  </si>
  <si>
    <t>KOMAL</t>
  </si>
  <si>
    <t>ANITA</t>
  </si>
  <si>
    <t>MANJULA</t>
  </si>
  <si>
    <t>DIPEEKA</t>
  </si>
  <si>
    <t>BHAVANA</t>
  </si>
  <si>
    <t>SAVITRI</t>
  </si>
  <si>
    <t>SALMA</t>
  </si>
  <si>
    <t>SUMAN</t>
  </si>
  <si>
    <t>LAXMI</t>
  </si>
  <si>
    <t>VAISHALI</t>
  </si>
  <si>
    <t>ARPITA</t>
  </si>
  <si>
    <t>PRANALI</t>
  </si>
  <si>
    <t>SONAM</t>
  </si>
  <si>
    <t>SUNANDA</t>
  </si>
  <si>
    <t>PAVITRA</t>
  </si>
  <si>
    <t>SNEHAL</t>
  </si>
  <si>
    <t>PADMAVATI</t>
  </si>
  <si>
    <t>ROOPALI</t>
  </si>
  <si>
    <t>PRANJALI</t>
  </si>
  <si>
    <t>SANGEETA</t>
  </si>
  <si>
    <t>DEEPA</t>
  </si>
  <si>
    <t>TANUJA</t>
  </si>
  <si>
    <t>RASIKA</t>
  </si>
  <si>
    <t>MEENAKSHI</t>
  </si>
  <si>
    <t>ARATI</t>
  </si>
  <si>
    <t>ARCHANA</t>
  </si>
  <si>
    <t>UJWALA</t>
  </si>
  <si>
    <t>SUSHMA</t>
  </si>
  <si>
    <t>SATULI</t>
  </si>
  <si>
    <t>USHA</t>
  </si>
  <si>
    <t>SARASWATI</t>
  </si>
  <si>
    <t>SANJIVANI</t>
  </si>
  <si>
    <t>GEETGANGA</t>
  </si>
  <si>
    <t>MALU</t>
  </si>
  <si>
    <t>MAHESHWARI</t>
  </si>
  <si>
    <t>SHAMIM</t>
  </si>
  <si>
    <t xml:space="preserve">GOPAL </t>
  </si>
  <si>
    <t xml:space="preserve"> RAJU </t>
  </si>
  <si>
    <t>ABBAS SALIM</t>
  </si>
  <si>
    <t xml:space="preserve">PARASHARAM </t>
  </si>
  <si>
    <t xml:space="preserve"> JOTIBA</t>
  </si>
  <si>
    <t xml:space="preserve">APPANI </t>
  </si>
  <si>
    <t xml:space="preserve">SADIQ </t>
  </si>
  <si>
    <t xml:space="preserve">VIVEK </t>
  </si>
  <si>
    <t xml:space="preserve"> SANDEEP</t>
  </si>
  <si>
    <t xml:space="preserve">APPAJI </t>
  </si>
  <si>
    <t xml:space="preserve"> VAIJNATH </t>
  </si>
  <si>
    <t xml:space="preserve">PRASAD </t>
  </si>
  <si>
    <t xml:space="preserve"> PRAKASH </t>
  </si>
  <si>
    <t xml:space="preserve"> SUNIL </t>
  </si>
  <si>
    <t xml:space="preserve">BAHUBALI </t>
  </si>
  <si>
    <t xml:space="preserve">SANTOSH </t>
  </si>
  <si>
    <t xml:space="preserve">SHIVANAND </t>
  </si>
  <si>
    <t xml:space="preserve">VINOD </t>
  </si>
  <si>
    <t xml:space="preserve">RAJARAM </t>
  </si>
  <si>
    <t xml:space="preserve">MANGESH </t>
  </si>
  <si>
    <t xml:space="preserve">KARIYAPPA </t>
  </si>
  <si>
    <t xml:space="preserve">SANJEEV </t>
  </si>
  <si>
    <t>SAMPAT</t>
  </si>
  <si>
    <t xml:space="preserve">SANDEEP </t>
  </si>
  <si>
    <t xml:space="preserve">RAVALNATH </t>
  </si>
  <si>
    <t>ABDUL QADEER</t>
  </si>
  <si>
    <t>2013-08-25</t>
  </si>
  <si>
    <t>2013-08-07</t>
  </si>
  <si>
    <t>2013-03-26</t>
  </si>
  <si>
    <t>2013-11-04</t>
  </si>
  <si>
    <t>2013-08-30</t>
  </si>
  <si>
    <t>2013-02-06</t>
  </si>
  <si>
    <t>2013-06-13</t>
  </si>
  <si>
    <t>2013-01-08</t>
  </si>
  <si>
    <t>2013-01-19</t>
  </si>
  <si>
    <t>2013-02-10</t>
  </si>
  <si>
    <t>2013-07-03</t>
  </si>
  <si>
    <t>2013-03-21</t>
  </si>
  <si>
    <t>2013-09-27</t>
  </si>
  <si>
    <t>2012-01-16</t>
  </si>
  <si>
    <t>2013-04-09</t>
  </si>
  <si>
    <t>2012-12-14</t>
  </si>
  <si>
    <t>2013-06-14</t>
  </si>
  <si>
    <t>2013-03-25</t>
  </si>
  <si>
    <t>2013-04-26</t>
  </si>
  <si>
    <t>2013-10-13</t>
  </si>
  <si>
    <t>2013-09-13</t>
  </si>
  <si>
    <t>2013-12-05</t>
  </si>
  <si>
    <t>2013-01-26</t>
  </si>
  <si>
    <t>2013-06-06</t>
  </si>
  <si>
    <t>2013-03-09</t>
  </si>
  <si>
    <t>2013-04-30</t>
  </si>
  <si>
    <t>2012-12-24</t>
  </si>
  <si>
    <t>2013-01-18</t>
  </si>
  <si>
    <t>2013-02-12</t>
  </si>
  <si>
    <t>2013-10-09</t>
  </si>
  <si>
    <t>2013-05-30</t>
  </si>
  <si>
    <t>2012-10-12</t>
  </si>
  <si>
    <t>2013-11-23</t>
  </si>
  <si>
    <t>2014-04-08</t>
  </si>
  <si>
    <t>2013-07-02</t>
  </si>
  <si>
    <t>2013-04-18</t>
  </si>
  <si>
    <t>2013-01-16</t>
  </si>
  <si>
    <t>2013-09-20</t>
  </si>
  <si>
    <t>2012-11-22</t>
  </si>
  <si>
    <t>2019-04-12</t>
  </si>
  <si>
    <t>2013-04-03</t>
  </si>
  <si>
    <t>2013-11-19</t>
  </si>
  <si>
    <t>2013-09-07</t>
  </si>
  <si>
    <t>2013-01-11</t>
  </si>
  <si>
    <t>2012-11-30</t>
  </si>
  <si>
    <t>2013-02-18</t>
  </si>
  <si>
    <t>2013-10-10</t>
  </si>
  <si>
    <t>2013-04-15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</si>
</sst>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>
      <alignment vertical="center"/>
    </xf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1" applyFont="1" applyBorder="1" applyAlignment="1">
      <alignment vertical="center" wrapText="1"/>
    </xf>
    <xf numFmtId="0" fontId="1" fillId="0" borderId="2" xfId="1" applyBorder="1" applyAlignment="1">
      <alignment vertical="center" wrapText="1"/>
    </xf>
    <xf numFmtId="0" fontId="0" fillId="0" borderId="2" xfId="0" applyBorder="1"/>
    <xf numFmtId="0" fontId="2" fillId="0" borderId="0" xfId="0" applyFont="1"/>
    <xf numFmtId="0" fontId="0" fillId="0" borderId="2" xfId="0" applyFont="1" applyBorder="1"/>
    <xf numFmtId="0" fontId="1" fillId="0" borderId="2" xfId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34" workbookViewId="0">
      <pane xSplit="1" topLeftCell="K1" activePane="topRight" state="frozen"/>
      <selection pane="topRight" activeCell="P41" sqref="P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12">
        <v>1</v>
      </c>
      <c r="B2" s="4" t="s">
        <v>262</v>
      </c>
      <c r="C2" t="s">
        <v>263</v>
      </c>
      <c r="D2" t="s">
        <v>264</v>
      </c>
      <c r="E2" s="8" t="s">
        <v>390</v>
      </c>
      <c r="H2" t="s">
        <v>92</v>
      </c>
      <c r="J2" s="13" t="s">
        <v>512</v>
      </c>
      <c r="K2" s="9" t="s">
        <v>88</v>
      </c>
      <c r="L2" s="8" t="s">
        <v>72</v>
      </c>
      <c r="P2" s="6">
        <v>9448693253</v>
      </c>
      <c r="S2" s="8" t="s">
        <v>486</v>
      </c>
      <c r="AB2" s="10" t="s">
        <v>443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12">
        <v>2</v>
      </c>
      <c r="B3" s="4" t="s">
        <v>265</v>
      </c>
      <c r="C3" t="s">
        <v>266</v>
      </c>
      <c r="D3" t="s">
        <v>267</v>
      </c>
      <c r="E3" s="8" t="s">
        <v>391</v>
      </c>
      <c r="H3" t="s">
        <v>92</v>
      </c>
      <c r="J3" s="13" t="s">
        <v>513</v>
      </c>
      <c r="K3" s="9" t="s">
        <v>71</v>
      </c>
      <c r="L3" s="8" t="s">
        <v>72</v>
      </c>
      <c r="P3" s="6">
        <v>9480313132</v>
      </c>
      <c r="S3" s="8" t="s">
        <v>266</v>
      </c>
      <c r="AB3" s="10" t="s">
        <v>444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12">
        <v>3</v>
      </c>
      <c r="B4" s="4" t="s">
        <v>265</v>
      </c>
      <c r="C4" t="s">
        <v>268</v>
      </c>
      <c r="D4" t="s">
        <v>269</v>
      </c>
      <c r="E4" s="8" t="s">
        <v>392</v>
      </c>
      <c r="H4" t="s">
        <v>92</v>
      </c>
      <c r="J4" s="13" t="s">
        <v>514</v>
      </c>
      <c r="K4" s="9" t="s">
        <v>71</v>
      </c>
      <c r="L4" s="8" t="s">
        <v>72</v>
      </c>
      <c r="P4" s="6">
        <v>9481285245</v>
      </c>
      <c r="S4" s="8" t="s">
        <v>487</v>
      </c>
      <c r="AB4" s="10" t="s">
        <v>445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12">
        <v>4</v>
      </c>
      <c r="B5" s="4" t="s">
        <v>270</v>
      </c>
      <c r="C5" s="7" t="s">
        <v>388</v>
      </c>
      <c r="D5" s="7" t="s">
        <v>389</v>
      </c>
      <c r="E5" s="8" t="s">
        <v>393</v>
      </c>
      <c r="F5" s="7"/>
      <c r="H5" t="s">
        <v>92</v>
      </c>
      <c r="J5" s="13" t="s">
        <v>515</v>
      </c>
      <c r="K5" s="9" t="s">
        <v>88</v>
      </c>
      <c r="L5" s="8" t="s">
        <v>89</v>
      </c>
      <c r="P5" s="6">
        <v>8971289066</v>
      </c>
      <c r="S5" s="8" t="s">
        <v>488</v>
      </c>
      <c r="AB5" s="10" t="s">
        <v>446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12">
        <v>5</v>
      </c>
      <c r="B6" s="4" t="s">
        <v>271</v>
      </c>
      <c r="C6" t="s">
        <v>272</v>
      </c>
      <c r="D6" t="s">
        <v>273</v>
      </c>
      <c r="E6" s="8" t="s">
        <v>394</v>
      </c>
      <c r="H6" t="s">
        <v>92</v>
      </c>
      <c r="J6" s="13" t="s">
        <v>516</v>
      </c>
      <c r="K6" s="9" t="s">
        <v>71</v>
      </c>
      <c r="L6" s="8" t="s">
        <v>72</v>
      </c>
      <c r="P6" s="6">
        <v>9379870999</v>
      </c>
      <c r="S6" s="8" t="s">
        <v>489</v>
      </c>
      <c r="AB6" s="10" t="s">
        <v>447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12">
        <v>6</v>
      </c>
      <c r="B7" s="4" t="s">
        <v>274</v>
      </c>
      <c r="C7" t="s">
        <v>266</v>
      </c>
      <c r="D7" t="s">
        <v>275</v>
      </c>
      <c r="E7" s="8" t="s">
        <v>395</v>
      </c>
      <c r="H7" t="s">
        <v>92</v>
      </c>
      <c r="J7" s="13" t="s">
        <v>517</v>
      </c>
      <c r="K7" s="9" t="s">
        <v>71</v>
      </c>
      <c r="L7" s="8" t="s">
        <v>72</v>
      </c>
      <c r="P7" s="6">
        <v>7022072662</v>
      </c>
      <c r="S7" s="8" t="s">
        <v>266</v>
      </c>
      <c r="AB7" s="10" t="s">
        <v>448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12">
        <v>7</v>
      </c>
      <c r="B8" s="4" t="s">
        <v>274</v>
      </c>
      <c r="C8" t="s">
        <v>276</v>
      </c>
      <c r="D8" t="s">
        <v>277</v>
      </c>
      <c r="E8" s="8" t="s">
        <v>396</v>
      </c>
      <c r="H8" t="s">
        <v>92</v>
      </c>
      <c r="J8" s="13" t="s">
        <v>518</v>
      </c>
      <c r="K8" s="9" t="s">
        <v>71</v>
      </c>
      <c r="L8" s="8" t="s">
        <v>72</v>
      </c>
      <c r="P8" s="6">
        <v>8970351120</v>
      </c>
      <c r="S8" s="8" t="s">
        <v>276</v>
      </c>
      <c r="AB8" s="10" t="s">
        <v>449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12">
        <v>8</v>
      </c>
      <c r="B9" s="4" t="s">
        <v>278</v>
      </c>
      <c r="C9" t="s">
        <v>279</v>
      </c>
      <c r="D9" t="s">
        <v>280</v>
      </c>
      <c r="E9" s="8" t="s">
        <v>397</v>
      </c>
      <c r="H9" t="s">
        <v>92</v>
      </c>
      <c r="J9" s="13" t="s">
        <v>519</v>
      </c>
      <c r="K9" s="9" t="s">
        <v>88</v>
      </c>
      <c r="L9" s="8" t="s">
        <v>72</v>
      </c>
      <c r="P9" s="6">
        <v>9449176484</v>
      </c>
      <c r="S9" s="8" t="s">
        <v>490</v>
      </c>
      <c r="AB9" s="10" t="s">
        <v>443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 x14ac:dyDescent="0.25">
      <c r="A10" s="12">
        <v>9</v>
      </c>
      <c r="B10" s="4" t="s">
        <v>281</v>
      </c>
      <c r="C10" t="s">
        <v>282</v>
      </c>
      <c r="D10" t="s">
        <v>264</v>
      </c>
      <c r="E10" s="8" t="s">
        <v>398</v>
      </c>
      <c r="H10" t="s">
        <v>92</v>
      </c>
      <c r="J10" s="13" t="s">
        <v>520</v>
      </c>
      <c r="K10" s="9" t="s">
        <v>71</v>
      </c>
      <c r="L10" s="8" t="s">
        <v>72</v>
      </c>
      <c r="P10" s="6">
        <v>7353177710</v>
      </c>
      <c r="S10" s="8" t="s">
        <v>282</v>
      </c>
      <c r="AB10" s="10" t="s">
        <v>450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12">
        <v>10</v>
      </c>
      <c r="B11" s="4" t="s">
        <v>283</v>
      </c>
      <c r="C11" t="s">
        <v>268</v>
      </c>
      <c r="D11" t="s">
        <v>284</v>
      </c>
      <c r="E11" s="8" t="s">
        <v>399</v>
      </c>
      <c r="H11" t="s">
        <v>92</v>
      </c>
      <c r="J11" s="13" t="s">
        <v>521</v>
      </c>
      <c r="K11" s="9" t="s">
        <v>88</v>
      </c>
      <c r="L11" s="8" t="s">
        <v>72</v>
      </c>
      <c r="P11" s="6">
        <v>9972124060</v>
      </c>
      <c r="S11" s="8" t="s">
        <v>268</v>
      </c>
      <c r="AB11" s="10" t="s">
        <v>451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12">
        <v>11</v>
      </c>
      <c r="B12" s="4" t="s">
        <v>279</v>
      </c>
      <c r="C12" t="s">
        <v>272</v>
      </c>
      <c r="D12" t="s">
        <v>285</v>
      </c>
      <c r="E12" s="8" t="s">
        <v>400</v>
      </c>
      <c r="H12" t="s">
        <v>92</v>
      </c>
      <c r="J12" s="13" t="s">
        <v>522</v>
      </c>
      <c r="K12" s="9" t="s">
        <v>71</v>
      </c>
      <c r="L12" s="8" t="s">
        <v>72</v>
      </c>
      <c r="P12" s="6">
        <v>9743453828</v>
      </c>
      <c r="S12" s="8" t="s">
        <v>272</v>
      </c>
      <c r="AB12" s="10" t="s">
        <v>452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12">
        <v>12</v>
      </c>
      <c r="B13" s="4" t="s">
        <v>286</v>
      </c>
      <c r="C13" t="s">
        <v>287</v>
      </c>
      <c r="D13" t="s">
        <v>288</v>
      </c>
      <c r="E13" s="8" t="s">
        <v>401</v>
      </c>
      <c r="H13" t="s">
        <v>92</v>
      </c>
      <c r="J13" s="13" t="s">
        <v>523</v>
      </c>
      <c r="K13" s="9" t="s">
        <v>71</v>
      </c>
      <c r="L13" s="8" t="s">
        <v>72</v>
      </c>
      <c r="P13" s="6">
        <v>9945343877</v>
      </c>
      <c r="S13" s="8" t="s">
        <v>287</v>
      </c>
      <c r="AB13" s="10" t="s">
        <v>453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12">
        <v>13</v>
      </c>
      <c r="B14" s="4" t="s">
        <v>289</v>
      </c>
      <c r="C14" t="s">
        <v>290</v>
      </c>
      <c r="D14" t="s">
        <v>291</v>
      </c>
      <c r="E14" s="8" t="s">
        <v>402</v>
      </c>
      <c r="H14" t="s">
        <v>92</v>
      </c>
      <c r="J14" s="13" t="s">
        <v>524</v>
      </c>
      <c r="K14" s="9" t="s">
        <v>71</v>
      </c>
      <c r="L14" s="8" t="s">
        <v>72</v>
      </c>
      <c r="P14" s="6">
        <v>9148637151</v>
      </c>
      <c r="S14" s="8" t="s">
        <v>290</v>
      </c>
      <c r="AB14" s="10" t="s">
        <v>454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12">
        <v>14</v>
      </c>
      <c r="B15" s="4" t="s">
        <v>292</v>
      </c>
      <c r="C15" t="s">
        <v>293</v>
      </c>
      <c r="D15" t="s">
        <v>294</v>
      </c>
      <c r="E15" s="8" t="s">
        <v>403</v>
      </c>
      <c r="H15" t="s">
        <v>92</v>
      </c>
      <c r="J15" s="13" t="s">
        <v>525</v>
      </c>
      <c r="K15" s="9" t="s">
        <v>71</v>
      </c>
      <c r="L15" s="8" t="s">
        <v>72</v>
      </c>
      <c r="P15" s="6">
        <v>9880437518</v>
      </c>
      <c r="S15" s="6" t="s">
        <v>491</v>
      </c>
      <c r="AB15" s="10" t="s">
        <v>455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12">
        <v>15</v>
      </c>
      <c r="B16" s="4" t="s">
        <v>295</v>
      </c>
      <c r="C16" t="s">
        <v>296</v>
      </c>
      <c r="D16" t="s">
        <v>297</v>
      </c>
      <c r="E16" s="8" t="s">
        <v>404</v>
      </c>
      <c r="H16" t="s">
        <v>92</v>
      </c>
      <c r="J16" s="13" t="s">
        <v>526</v>
      </c>
      <c r="K16" s="9" t="s">
        <v>71</v>
      </c>
      <c r="L16" s="8" t="s">
        <v>72</v>
      </c>
      <c r="P16" s="6">
        <v>9902157402</v>
      </c>
      <c r="S16" s="6" t="s">
        <v>296</v>
      </c>
      <c r="AB16" s="10" t="s">
        <v>445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12">
        <v>16</v>
      </c>
      <c r="B17" s="4" t="s">
        <v>298</v>
      </c>
      <c r="C17" t="s">
        <v>299</v>
      </c>
      <c r="D17" t="s">
        <v>300</v>
      </c>
      <c r="E17" s="8" t="s">
        <v>405</v>
      </c>
      <c r="H17" t="s">
        <v>92</v>
      </c>
      <c r="J17" s="13" t="s">
        <v>527</v>
      </c>
      <c r="K17" s="9" t="s">
        <v>88</v>
      </c>
      <c r="L17" s="8" t="s">
        <v>89</v>
      </c>
      <c r="P17" s="6">
        <v>9483040577</v>
      </c>
      <c r="S17" s="8" t="s">
        <v>492</v>
      </c>
      <c r="AB17" s="10" t="s">
        <v>456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12">
        <v>17</v>
      </c>
      <c r="B18" s="4" t="s">
        <v>301</v>
      </c>
      <c r="C18" t="s">
        <v>302</v>
      </c>
      <c r="D18" t="s">
        <v>303</v>
      </c>
      <c r="E18" s="8" t="s">
        <v>406</v>
      </c>
      <c r="H18" t="s">
        <v>92</v>
      </c>
      <c r="J18" s="13" t="s">
        <v>528</v>
      </c>
      <c r="K18" s="9" t="s">
        <v>71</v>
      </c>
      <c r="L18" s="8" t="s">
        <v>72</v>
      </c>
      <c r="P18" s="6">
        <v>8277710260</v>
      </c>
      <c r="S18" s="8" t="s">
        <v>302</v>
      </c>
      <c r="AB18" s="10" t="s">
        <v>457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12">
        <v>18</v>
      </c>
      <c r="B19" s="4" t="s">
        <v>304</v>
      </c>
      <c r="C19" t="s">
        <v>305</v>
      </c>
      <c r="D19" t="s">
        <v>264</v>
      </c>
      <c r="E19" s="8" t="s">
        <v>407</v>
      </c>
      <c r="H19" t="s">
        <v>92</v>
      </c>
      <c r="J19" s="13" t="s">
        <v>529</v>
      </c>
      <c r="K19" s="9" t="s">
        <v>71</v>
      </c>
      <c r="L19" s="8" t="s">
        <v>72</v>
      </c>
      <c r="P19" s="6">
        <v>9343817337</v>
      </c>
      <c r="S19" s="8" t="s">
        <v>493</v>
      </c>
      <c r="AB19" s="10" t="s">
        <v>378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12">
        <v>19</v>
      </c>
      <c r="B20" s="4" t="s">
        <v>306</v>
      </c>
      <c r="C20" t="s">
        <v>307</v>
      </c>
      <c r="D20" t="s">
        <v>264</v>
      </c>
      <c r="E20" s="8" t="s">
        <v>408</v>
      </c>
      <c r="H20" t="s">
        <v>92</v>
      </c>
      <c r="J20" s="13" t="s">
        <v>530</v>
      </c>
      <c r="K20" s="9" t="s">
        <v>71</v>
      </c>
      <c r="L20" s="8" t="s">
        <v>72</v>
      </c>
      <c r="P20" s="6">
        <v>9341555107</v>
      </c>
      <c r="S20" s="8" t="s">
        <v>494</v>
      </c>
      <c r="AB20" s="10" t="s">
        <v>458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12">
        <v>20</v>
      </c>
      <c r="B21" s="4" t="s">
        <v>308</v>
      </c>
      <c r="C21" t="s">
        <v>309</v>
      </c>
      <c r="D21" t="s">
        <v>264</v>
      </c>
      <c r="E21" s="8" t="s">
        <v>409</v>
      </c>
      <c r="H21" t="s">
        <v>92</v>
      </c>
      <c r="J21" s="13" t="s">
        <v>531</v>
      </c>
      <c r="K21" s="9" t="s">
        <v>71</v>
      </c>
      <c r="L21" s="8" t="s">
        <v>72</v>
      </c>
      <c r="P21" s="6">
        <v>7353155625</v>
      </c>
      <c r="S21" s="8" t="s">
        <v>309</v>
      </c>
      <c r="AB21" s="10" t="s">
        <v>459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12">
        <v>21</v>
      </c>
      <c r="B22" s="4" t="s">
        <v>310</v>
      </c>
      <c r="C22" t="s">
        <v>311</v>
      </c>
      <c r="D22" t="s">
        <v>312</v>
      </c>
      <c r="E22" s="8" t="s">
        <v>410</v>
      </c>
      <c r="H22" t="s">
        <v>92</v>
      </c>
      <c r="J22" s="13" t="s">
        <v>532</v>
      </c>
      <c r="K22" s="9" t="s">
        <v>88</v>
      </c>
      <c r="L22" s="8" t="s">
        <v>72</v>
      </c>
      <c r="P22" s="6">
        <v>9590818159</v>
      </c>
      <c r="S22" s="8" t="s">
        <v>495</v>
      </c>
      <c r="AB22" s="10" t="s">
        <v>460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12">
        <v>22</v>
      </c>
      <c r="B23" s="4" t="s">
        <v>313</v>
      </c>
      <c r="C23" t="s">
        <v>272</v>
      </c>
      <c r="D23" t="s">
        <v>314</v>
      </c>
      <c r="E23" s="8" t="s">
        <v>411</v>
      </c>
      <c r="H23" t="s">
        <v>92</v>
      </c>
      <c r="J23" s="13" t="s">
        <v>533</v>
      </c>
      <c r="K23" s="9" t="s">
        <v>71</v>
      </c>
      <c r="L23" s="8" t="s">
        <v>72</v>
      </c>
      <c r="P23" s="6">
        <v>7607444733</v>
      </c>
      <c r="S23" s="8" t="s">
        <v>489</v>
      </c>
      <c r="AB23" s="10" t="s">
        <v>448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30" x14ac:dyDescent="0.25">
      <c r="A24" s="12">
        <v>23</v>
      </c>
      <c r="B24" s="4" t="s">
        <v>315</v>
      </c>
      <c r="C24" t="s">
        <v>316</v>
      </c>
      <c r="D24" t="s">
        <v>317</v>
      </c>
      <c r="E24" s="8" t="s">
        <v>412</v>
      </c>
      <c r="H24" t="s">
        <v>92</v>
      </c>
      <c r="J24" s="13" t="s">
        <v>534</v>
      </c>
      <c r="K24" s="9" t="s">
        <v>71</v>
      </c>
      <c r="L24" s="8" t="s">
        <v>72</v>
      </c>
      <c r="P24" s="6">
        <v>9741269340</v>
      </c>
      <c r="S24" s="8" t="s">
        <v>316</v>
      </c>
      <c r="AB24" s="10" t="s">
        <v>461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30" x14ac:dyDescent="0.25">
      <c r="A25" s="12">
        <v>24</v>
      </c>
      <c r="B25" s="4" t="s">
        <v>315</v>
      </c>
      <c r="C25" t="s">
        <v>318</v>
      </c>
      <c r="D25" t="s">
        <v>319</v>
      </c>
      <c r="E25" s="8" t="s">
        <v>413</v>
      </c>
      <c r="H25" t="s">
        <v>92</v>
      </c>
      <c r="J25" s="13" t="s">
        <v>535</v>
      </c>
      <c r="K25" s="9" t="s">
        <v>71</v>
      </c>
      <c r="L25" s="8" t="s">
        <v>72</v>
      </c>
      <c r="P25" s="6">
        <v>6362150800</v>
      </c>
      <c r="S25" s="8" t="s">
        <v>496</v>
      </c>
      <c r="AB25" s="10" t="s">
        <v>462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26" s="12">
        <v>25</v>
      </c>
      <c r="B26" s="4" t="s">
        <v>320</v>
      </c>
      <c r="C26" t="s">
        <v>321</v>
      </c>
      <c r="D26" t="s">
        <v>322</v>
      </c>
      <c r="E26" s="8" t="s">
        <v>414</v>
      </c>
      <c r="H26" t="s">
        <v>92</v>
      </c>
      <c r="J26" s="13" t="s">
        <v>536</v>
      </c>
      <c r="K26" s="9" t="s">
        <v>88</v>
      </c>
      <c r="L26" s="8" t="s">
        <v>72</v>
      </c>
      <c r="P26" s="6">
        <v>8722752072</v>
      </c>
      <c r="S26" s="6" t="s">
        <v>497</v>
      </c>
      <c r="AB26" s="10" t="s">
        <v>463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 s="12">
        <v>26</v>
      </c>
      <c r="B27" s="4" t="s">
        <v>323</v>
      </c>
      <c r="C27" t="s">
        <v>287</v>
      </c>
      <c r="D27" t="s">
        <v>269</v>
      </c>
      <c r="E27" s="8" t="s">
        <v>415</v>
      </c>
      <c r="H27" t="s">
        <v>92</v>
      </c>
      <c r="J27" s="13" t="s">
        <v>537</v>
      </c>
      <c r="K27" s="9" t="s">
        <v>71</v>
      </c>
      <c r="L27" s="8" t="s">
        <v>72</v>
      </c>
      <c r="P27" s="6">
        <v>9535242238</v>
      </c>
      <c r="S27" s="8" t="s">
        <v>287</v>
      </c>
      <c r="AB27" s="10" t="s">
        <v>464</v>
      </c>
      <c r="AQ27" t="s">
        <v>87</v>
      </c>
      <c r="YG27" t="s">
        <v>257</v>
      </c>
    </row>
    <row r="28" spans="1:657" x14ac:dyDescent="0.25">
      <c r="A28" s="12">
        <v>27</v>
      </c>
      <c r="B28" s="4" t="s">
        <v>324</v>
      </c>
      <c r="C28" t="s">
        <v>325</v>
      </c>
      <c r="D28" t="s">
        <v>326</v>
      </c>
      <c r="E28" s="8" t="s">
        <v>416</v>
      </c>
      <c r="H28" t="s">
        <v>92</v>
      </c>
      <c r="J28" s="13" t="s">
        <v>538</v>
      </c>
      <c r="K28" s="9" t="s">
        <v>71</v>
      </c>
      <c r="L28" s="8" t="s">
        <v>72</v>
      </c>
      <c r="P28" s="6">
        <v>9611001443</v>
      </c>
      <c r="S28" s="8" t="s">
        <v>498</v>
      </c>
      <c r="AB28" s="10" t="s">
        <v>458</v>
      </c>
      <c r="AQ28" t="s">
        <v>87</v>
      </c>
      <c r="YG28" t="s">
        <v>258</v>
      </c>
    </row>
    <row r="29" spans="1:657" x14ac:dyDescent="0.25">
      <c r="A29" s="12">
        <v>28</v>
      </c>
      <c r="B29" s="4" t="s">
        <v>327</v>
      </c>
      <c r="C29" t="s">
        <v>309</v>
      </c>
      <c r="D29" t="s">
        <v>322</v>
      </c>
      <c r="E29" s="8" t="s">
        <v>417</v>
      </c>
      <c r="H29" t="s">
        <v>92</v>
      </c>
      <c r="J29" s="13" t="s">
        <v>539</v>
      </c>
      <c r="K29" s="9" t="s">
        <v>88</v>
      </c>
      <c r="L29" s="8" t="s">
        <v>72</v>
      </c>
      <c r="P29" s="6">
        <v>9964943467</v>
      </c>
      <c r="S29" s="8" t="s">
        <v>309</v>
      </c>
      <c r="AB29" s="10" t="s">
        <v>465</v>
      </c>
      <c r="AQ29" t="s">
        <v>87</v>
      </c>
      <c r="YG29" t="s">
        <v>259</v>
      </c>
    </row>
    <row r="30" spans="1:657" x14ac:dyDescent="0.25">
      <c r="A30" s="12">
        <v>29</v>
      </c>
      <c r="B30" s="4" t="s">
        <v>328</v>
      </c>
      <c r="C30" t="s">
        <v>329</v>
      </c>
      <c r="D30" t="s">
        <v>264</v>
      </c>
      <c r="E30" s="8" t="s">
        <v>418</v>
      </c>
      <c r="H30" t="s">
        <v>92</v>
      </c>
      <c r="J30" s="13" t="s">
        <v>540</v>
      </c>
      <c r="K30" s="9" t="s">
        <v>88</v>
      </c>
      <c r="L30" s="8" t="s">
        <v>72</v>
      </c>
      <c r="P30" s="6">
        <v>9353029282</v>
      </c>
      <c r="S30" s="6" t="s">
        <v>499</v>
      </c>
      <c r="AB30" s="10" t="s">
        <v>367</v>
      </c>
      <c r="AQ30" t="s">
        <v>87</v>
      </c>
      <c r="YG30" t="s">
        <v>260</v>
      </c>
    </row>
    <row r="31" spans="1:657" x14ac:dyDescent="0.25">
      <c r="A31" s="12">
        <v>30</v>
      </c>
      <c r="B31" s="4" t="s">
        <v>330</v>
      </c>
      <c r="C31" t="s">
        <v>331</v>
      </c>
      <c r="D31" t="s">
        <v>332</v>
      </c>
      <c r="E31" s="8" t="s">
        <v>419</v>
      </c>
      <c r="H31" t="s">
        <v>92</v>
      </c>
      <c r="J31" s="13" t="s">
        <v>541</v>
      </c>
      <c r="K31" s="9" t="s">
        <v>88</v>
      </c>
      <c r="L31" s="8" t="s">
        <v>72</v>
      </c>
      <c r="P31" s="6">
        <v>7000157551</v>
      </c>
      <c r="S31" s="8" t="s">
        <v>331</v>
      </c>
      <c r="AB31" s="10" t="s">
        <v>466</v>
      </c>
      <c r="AQ31" t="s">
        <v>87</v>
      </c>
      <c r="YG31" t="s">
        <v>261</v>
      </c>
    </row>
    <row r="32" spans="1:657" x14ac:dyDescent="0.25">
      <c r="A32" s="12">
        <v>31</v>
      </c>
      <c r="B32" s="4" t="s">
        <v>333</v>
      </c>
      <c r="C32" t="s">
        <v>334</v>
      </c>
      <c r="D32" t="s">
        <v>335</v>
      </c>
      <c r="E32" s="8" t="s">
        <v>420</v>
      </c>
      <c r="H32" t="s">
        <v>92</v>
      </c>
      <c r="J32" s="13" t="s">
        <v>542</v>
      </c>
      <c r="K32" s="9" t="s">
        <v>71</v>
      </c>
      <c r="L32" s="8" t="s">
        <v>145</v>
      </c>
      <c r="P32" s="6">
        <v>9972468859</v>
      </c>
      <c r="S32" s="8" t="s">
        <v>500</v>
      </c>
      <c r="AB32" s="10" t="s">
        <v>455</v>
      </c>
      <c r="AQ32" t="s">
        <v>87</v>
      </c>
      <c r="YG32" t="s">
        <v>84</v>
      </c>
    </row>
    <row r="33" spans="1:657" x14ac:dyDescent="0.25">
      <c r="A33" s="12">
        <v>32</v>
      </c>
      <c r="B33" s="4" t="s">
        <v>336</v>
      </c>
      <c r="C33" t="s">
        <v>296</v>
      </c>
      <c r="D33" t="s">
        <v>317</v>
      </c>
      <c r="E33" s="8" t="s">
        <v>421</v>
      </c>
      <c r="H33" t="s">
        <v>92</v>
      </c>
      <c r="J33" s="13" t="s">
        <v>543</v>
      </c>
      <c r="K33" s="9" t="s">
        <v>71</v>
      </c>
      <c r="L33" s="8" t="s">
        <v>72</v>
      </c>
      <c r="P33" s="6">
        <v>9590978517</v>
      </c>
      <c r="S33" s="6" t="s">
        <v>501</v>
      </c>
      <c r="AB33" s="10" t="s">
        <v>467</v>
      </c>
      <c r="AQ33" t="s">
        <v>87</v>
      </c>
      <c r="YG33" t="s">
        <v>122</v>
      </c>
    </row>
    <row r="34" spans="1:657" x14ac:dyDescent="0.25">
      <c r="A34" s="12">
        <v>33</v>
      </c>
      <c r="B34" s="4" t="s">
        <v>337</v>
      </c>
      <c r="C34" t="s">
        <v>338</v>
      </c>
      <c r="D34" t="s">
        <v>339</v>
      </c>
      <c r="E34" s="8" t="s">
        <v>422</v>
      </c>
      <c r="H34" t="s">
        <v>92</v>
      </c>
      <c r="J34" s="13" t="s">
        <v>542</v>
      </c>
      <c r="K34" s="9" t="s">
        <v>71</v>
      </c>
      <c r="L34" s="8" t="s">
        <v>72</v>
      </c>
      <c r="P34" s="6">
        <v>7996874638</v>
      </c>
      <c r="S34" s="6" t="s">
        <v>338</v>
      </c>
      <c r="AB34" s="10" t="s">
        <v>468</v>
      </c>
      <c r="AQ34" t="s">
        <v>87</v>
      </c>
    </row>
    <row r="35" spans="1:657" x14ac:dyDescent="0.25">
      <c r="A35" s="12">
        <v>34</v>
      </c>
      <c r="B35" s="4" t="s">
        <v>340</v>
      </c>
      <c r="C35" t="s">
        <v>341</v>
      </c>
      <c r="D35" t="s">
        <v>342</v>
      </c>
      <c r="E35" s="8" t="s">
        <v>423</v>
      </c>
      <c r="H35" t="s">
        <v>92</v>
      </c>
      <c r="J35" s="13" t="s">
        <v>544</v>
      </c>
      <c r="K35" s="9" t="s">
        <v>71</v>
      </c>
      <c r="L35" s="8" t="s">
        <v>72</v>
      </c>
      <c r="P35" s="6">
        <v>9108082258</v>
      </c>
      <c r="S35" s="6" t="s">
        <v>502</v>
      </c>
      <c r="AB35" s="10" t="s">
        <v>469</v>
      </c>
      <c r="AQ35" t="s">
        <v>87</v>
      </c>
    </row>
    <row r="36" spans="1:657" x14ac:dyDescent="0.25">
      <c r="A36" s="12">
        <v>35</v>
      </c>
      <c r="B36" s="4" t="s">
        <v>343</v>
      </c>
      <c r="C36" t="s">
        <v>344</v>
      </c>
      <c r="D36" t="s">
        <v>345</v>
      </c>
      <c r="E36" s="8" t="s">
        <v>424</v>
      </c>
      <c r="H36" t="s">
        <v>92</v>
      </c>
      <c r="J36" s="13" t="s">
        <v>545</v>
      </c>
      <c r="K36" s="9" t="s">
        <v>71</v>
      </c>
      <c r="L36" s="8" t="s">
        <v>72</v>
      </c>
      <c r="P36" s="6">
        <v>8861759190</v>
      </c>
      <c r="S36" s="6" t="s">
        <v>344</v>
      </c>
      <c r="AB36" s="10" t="s">
        <v>470</v>
      </c>
      <c r="AQ36" t="s">
        <v>87</v>
      </c>
    </row>
    <row r="37" spans="1:657" x14ac:dyDescent="0.25">
      <c r="A37" s="12">
        <v>36</v>
      </c>
      <c r="B37" s="4" t="s">
        <v>346</v>
      </c>
      <c r="C37" t="s">
        <v>347</v>
      </c>
      <c r="D37" t="s">
        <v>326</v>
      </c>
      <c r="E37" s="8" t="s">
        <v>425</v>
      </c>
      <c r="H37" t="s">
        <v>92</v>
      </c>
      <c r="J37" s="13" t="s">
        <v>546</v>
      </c>
      <c r="K37" s="9" t="s">
        <v>88</v>
      </c>
      <c r="L37" s="8" t="s">
        <v>72</v>
      </c>
      <c r="P37" s="6">
        <v>9964266937</v>
      </c>
      <c r="S37" s="8" t="s">
        <v>503</v>
      </c>
      <c r="AB37" s="10" t="s">
        <v>471</v>
      </c>
      <c r="AQ37" t="s">
        <v>87</v>
      </c>
    </row>
    <row r="38" spans="1:657" x14ac:dyDescent="0.25">
      <c r="A38" s="12">
        <v>37</v>
      </c>
      <c r="B38" s="4" t="s">
        <v>348</v>
      </c>
      <c r="C38" t="s">
        <v>272</v>
      </c>
      <c r="D38" t="s">
        <v>349</v>
      </c>
      <c r="E38" s="8" t="s">
        <v>426</v>
      </c>
      <c r="H38" t="s">
        <v>92</v>
      </c>
      <c r="J38" s="13" t="s">
        <v>547</v>
      </c>
      <c r="K38" s="9" t="s">
        <v>88</v>
      </c>
      <c r="L38" s="8" t="s">
        <v>72</v>
      </c>
      <c r="P38" s="6">
        <v>9845482827</v>
      </c>
      <c r="S38" s="8" t="s">
        <v>489</v>
      </c>
      <c r="AB38" s="10" t="s">
        <v>459</v>
      </c>
      <c r="AQ38" t="s">
        <v>87</v>
      </c>
    </row>
    <row r="39" spans="1:657" x14ac:dyDescent="0.25">
      <c r="A39" s="12">
        <v>38</v>
      </c>
      <c r="B39" s="4" t="s">
        <v>348</v>
      </c>
      <c r="C39" t="s">
        <v>350</v>
      </c>
      <c r="D39" t="s">
        <v>351</v>
      </c>
      <c r="E39" s="8" t="s">
        <v>427</v>
      </c>
      <c r="H39" t="s">
        <v>92</v>
      </c>
      <c r="J39" s="13" t="s">
        <v>548</v>
      </c>
      <c r="K39" s="9" t="s">
        <v>88</v>
      </c>
      <c r="L39" s="8" t="s">
        <v>72</v>
      </c>
      <c r="P39" s="6">
        <v>9482919649</v>
      </c>
      <c r="S39" s="8" t="s">
        <v>504</v>
      </c>
      <c r="AB39" s="10" t="s">
        <v>472</v>
      </c>
      <c r="AQ39" t="s">
        <v>87</v>
      </c>
    </row>
    <row r="40" spans="1:657" x14ac:dyDescent="0.25">
      <c r="A40" s="12">
        <v>39</v>
      </c>
      <c r="B40" s="4" t="s">
        <v>352</v>
      </c>
      <c r="C40" t="s">
        <v>353</v>
      </c>
      <c r="D40" t="s">
        <v>354</v>
      </c>
      <c r="E40" s="8" t="s">
        <v>428</v>
      </c>
      <c r="H40" t="s">
        <v>92</v>
      </c>
      <c r="J40" s="13" t="s">
        <v>549</v>
      </c>
      <c r="K40" s="9" t="s">
        <v>88</v>
      </c>
      <c r="L40" s="8" t="s">
        <v>72</v>
      </c>
      <c r="P40" s="6">
        <v>9964699027</v>
      </c>
      <c r="S40" s="8" t="s">
        <v>353</v>
      </c>
      <c r="AB40" s="10" t="s">
        <v>473</v>
      </c>
      <c r="AQ40" t="s">
        <v>87</v>
      </c>
    </row>
    <row r="41" spans="1:657" x14ac:dyDescent="0.25">
      <c r="A41" s="12">
        <v>40</v>
      </c>
      <c r="B41" s="4" t="s">
        <v>355</v>
      </c>
      <c r="C41" t="s">
        <v>356</v>
      </c>
      <c r="D41" t="s">
        <v>357</v>
      </c>
      <c r="E41" s="8" t="s">
        <v>429</v>
      </c>
      <c r="H41" t="s">
        <v>92</v>
      </c>
      <c r="J41" s="13" t="s">
        <v>550</v>
      </c>
      <c r="K41" s="9" t="s">
        <v>71</v>
      </c>
      <c r="L41" s="8" t="s">
        <v>72</v>
      </c>
      <c r="P41" s="6">
        <v>9964110891</v>
      </c>
      <c r="S41" s="6" t="s">
        <v>356</v>
      </c>
      <c r="AB41" s="10" t="s">
        <v>474</v>
      </c>
      <c r="AQ41" t="s">
        <v>87</v>
      </c>
    </row>
    <row r="42" spans="1:657" x14ac:dyDescent="0.25">
      <c r="A42" s="12">
        <v>41</v>
      </c>
      <c r="B42" s="4" t="s">
        <v>358</v>
      </c>
      <c r="C42" t="s">
        <v>359</v>
      </c>
      <c r="D42" t="s">
        <v>360</v>
      </c>
      <c r="E42" s="8" t="s">
        <v>430</v>
      </c>
      <c r="H42" t="s">
        <v>92</v>
      </c>
      <c r="J42" s="13" t="s">
        <v>551</v>
      </c>
      <c r="K42" s="9" t="s">
        <v>71</v>
      </c>
      <c r="L42" s="8" t="s">
        <v>72</v>
      </c>
      <c r="P42" s="6">
        <v>9483445968</v>
      </c>
      <c r="S42" s="8" t="s">
        <v>359</v>
      </c>
      <c r="AB42" s="8" t="s">
        <v>475</v>
      </c>
      <c r="AQ42" t="s">
        <v>87</v>
      </c>
    </row>
    <row r="43" spans="1:657" ht="30" x14ac:dyDescent="0.25">
      <c r="A43" s="12">
        <v>42</v>
      </c>
      <c r="B43" s="4" t="s">
        <v>361</v>
      </c>
      <c r="C43" t="s">
        <v>362</v>
      </c>
      <c r="D43" t="s">
        <v>332</v>
      </c>
      <c r="E43" s="8" t="s">
        <v>431</v>
      </c>
      <c r="H43" t="s">
        <v>92</v>
      </c>
      <c r="J43" s="13" t="s">
        <v>524</v>
      </c>
      <c r="K43" s="9" t="s">
        <v>71</v>
      </c>
      <c r="L43" s="8" t="s">
        <v>72</v>
      </c>
      <c r="P43" s="6">
        <v>7411877874</v>
      </c>
      <c r="S43" s="6" t="s">
        <v>505</v>
      </c>
      <c r="AB43" s="10" t="s">
        <v>476</v>
      </c>
      <c r="AQ43" t="s">
        <v>87</v>
      </c>
    </row>
    <row r="44" spans="1:657" x14ac:dyDescent="0.25">
      <c r="A44" s="12">
        <v>43</v>
      </c>
      <c r="B44" s="5" t="s">
        <v>363</v>
      </c>
      <c r="C44" t="s">
        <v>295</v>
      </c>
      <c r="D44" t="s">
        <v>264</v>
      </c>
      <c r="E44" s="8" t="s">
        <v>432</v>
      </c>
      <c r="H44" t="s">
        <v>92</v>
      </c>
      <c r="J44" s="13" t="s">
        <v>518</v>
      </c>
      <c r="K44" s="9" t="s">
        <v>88</v>
      </c>
      <c r="L44" s="8" t="s">
        <v>72</v>
      </c>
      <c r="P44" s="6">
        <v>8197381654</v>
      </c>
      <c r="S44" s="8" t="s">
        <v>295</v>
      </c>
      <c r="AB44" s="10" t="s">
        <v>477</v>
      </c>
      <c r="AQ44" t="s">
        <v>87</v>
      </c>
    </row>
    <row r="45" spans="1:657" x14ac:dyDescent="0.25">
      <c r="A45" s="12">
        <v>44</v>
      </c>
      <c r="B45" s="4" t="s">
        <v>364</v>
      </c>
      <c r="C45" t="s">
        <v>365</v>
      </c>
      <c r="D45" t="s">
        <v>366</v>
      </c>
      <c r="E45" s="8" t="s">
        <v>433</v>
      </c>
      <c r="H45" t="s">
        <v>92</v>
      </c>
      <c r="J45" s="13" t="s">
        <v>552</v>
      </c>
      <c r="K45" s="9" t="s">
        <v>88</v>
      </c>
      <c r="L45" s="8" t="s">
        <v>72</v>
      </c>
      <c r="P45" s="6">
        <v>9972656888</v>
      </c>
      <c r="S45" s="8" t="s">
        <v>506</v>
      </c>
      <c r="AB45" s="10" t="s">
        <v>452</v>
      </c>
      <c r="AQ45" t="s">
        <v>87</v>
      </c>
    </row>
    <row r="46" spans="1:657" x14ac:dyDescent="0.25">
      <c r="A46" s="12">
        <v>45</v>
      </c>
      <c r="B46" s="4" t="s">
        <v>367</v>
      </c>
      <c r="C46" t="s">
        <v>368</v>
      </c>
      <c r="D46" t="s">
        <v>369</v>
      </c>
      <c r="E46" s="8" t="s">
        <v>434</v>
      </c>
      <c r="H46" t="s">
        <v>92</v>
      </c>
      <c r="J46" s="13" t="s">
        <v>553</v>
      </c>
      <c r="K46" s="9" t="s">
        <v>88</v>
      </c>
      <c r="L46" s="8" t="s">
        <v>72</v>
      </c>
      <c r="P46" s="6">
        <v>7026744043</v>
      </c>
      <c r="S46" s="8" t="s">
        <v>507</v>
      </c>
      <c r="AB46" s="10" t="s">
        <v>478</v>
      </c>
      <c r="AQ46" t="s">
        <v>87</v>
      </c>
    </row>
    <row r="47" spans="1:657" x14ac:dyDescent="0.25">
      <c r="A47" s="12">
        <v>46</v>
      </c>
      <c r="B47" s="6" t="s">
        <v>370</v>
      </c>
      <c r="C47" t="s">
        <v>371</v>
      </c>
      <c r="D47" t="s">
        <v>372</v>
      </c>
      <c r="E47" s="8" t="s">
        <v>435</v>
      </c>
      <c r="H47" t="s">
        <v>92</v>
      </c>
      <c r="J47" s="13" t="s">
        <v>554</v>
      </c>
      <c r="K47" s="9" t="s">
        <v>88</v>
      </c>
      <c r="L47" s="8" t="s">
        <v>72</v>
      </c>
      <c r="P47" s="6">
        <v>6364235573</v>
      </c>
      <c r="S47" s="8" t="s">
        <v>508</v>
      </c>
      <c r="AB47" s="10" t="s">
        <v>479</v>
      </c>
      <c r="AQ47" t="s">
        <v>87</v>
      </c>
    </row>
    <row r="48" spans="1:657" x14ac:dyDescent="0.25">
      <c r="A48" s="12">
        <v>47</v>
      </c>
      <c r="B48" s="4" t="s">
        <v>373</v>
      </c>
      <c r="C48" t="s">
        <v>307</v>
      </c>
      <c r="D48" t="s">
        <v>374</v>
      </c>
      <c r="E48" s="8" t="s">
        <v>436</v>
      </c>
      <c r="H48" t="s">
        <v>92</v>
      </c>
      <c r="J48" s="13" t="s">
        <v>523</v>
      </c>
      <c r="K48" s="9" t="s">
        <v>88</v>
      </c>
      <c r="L48" s="8" t="s">
        <v>72</v>
      </c>
      <c r="P48" s="6">
        <v>9590958499</v>
      </c>
      <c r="S48" s="6" t="s">
        <v>509</v>
      </c>
      <c r="AB48" s="10" t="s">
        <v>480</v>
      </c>
      <c r="AQ48" t="s">
        <v>87</v>
      </c>
    </row>
    <row r="49" spans="1:43" x14ac:dyDescent="0.25">
      <c r="A49" s="12">
        <v>48</v>
      </c>
      <c r="B49" s="4" t="s">
        <v>375</v>
      </c>
      <c r="C49" t="s">
        <v>376</v>
      </c>
      <c r="D49" t="s">
        <v>377</v>
      </c>
      <c r="E49" s="8" t="s">
        <v>437</v>
      </c>
      <c r="H49" t="s">
        <v>92</v>
      </c>
      <c r="J49" s="13" t="s">
        <v>555</v>
      </c>
      <c r="K49" s="9" t="s">
        <v>71</v>
      </c>
      <c r="L49" s="8" t="s">
        <v>72</v>
      </c>
      <c r="P49" s="6">
        <v>9482337038</v>
      </c>
      <c r="S49" s="6" t="s">
        <v>376</v>
      </c>
      <c r="AB49" s="10" t="s">
        <v>448</v>
      </c>
      <c r="AQ49" t="s">
        <v>87</v>
      </c>
    </row>
    <row r="50" spans="1:43" x14ac:dyDescent="0.25">
      <c r="A50" s="12">
        <v>49</v>
      </c>
      <c r="B50" s="4" t="s">
        <v>378</v>
      </c>
      <c r="C50" t="s">
        <v>379</v>
      </c>
      <c r="D50" t="s">
        <v>291</v>
      </c>
      <c r="E50" s="8" t="s">
        <v>438</v>
      </c>
      <c r="H50" t="s">
        <v>92</v>
      </c>
      <c r="J50" s="13" t="s">
        <v>556</v>
      </c>
      <c r="K50" s="9" t="s">
        <v>88</v>
      </c>
      <c r="L50" s="8" t="s">
        <v>72</v>
      </c>
      <c r="P50" s="6">
        <v>9351762275</v>
      </c>
      <c r="S50" s="6" t="s">
        <v>510</v>
      </c>
      <c r="AB50" s="10" t="s">
        <v>481</v>
      </c>
      <c r="AQ50" t="s">
        <v>87</v>
      </c>
    </row>
    <row r="51" spans="1:43" x14ac:dyDescent="0.25">
      <c r="A51" s="12">
        <v>50</v>
      </c>
      <c r="B51" s="4" t="s">
        <v>378</v>
      </c>
      <c r="C51" t="s">
        <v>380</v>
      </c>
      <c r="D51" t="s">
        <v>381</v>
      </c>
      <c r="E51" s="8" t="s">
        <v>439</v>
      </c>
      <c r="H51" t="s">
        <v>92</v>
      </c>
      <c r="J51" s="13" t="s">
        <v>557</v>
      </c>
      <c r="K51" s="9" t="s">
        <v>88</v>
      </c>
      <c r="L51" s="8" t="s">
        <v>72</v>
      </c>
      <c r="P51" s="6">
        <v>9538744284</v>
      </c>
      <c r="S51" s="6" t="s">
        <v>380</v>
      </c>
      <c r="AB51" s="10" t="s">
        <v>482</v>
      </c>
      <c r="AQ51" t="s">
        <v>87</v>
      </c>
    </row>
    <row r="52" spans="1:43" x14ac:dyDescent="0.25">
      <c r="A52" s="12">
        <v>51</v>
      </c>
      <c r="B52" s="4" t="s">
        <v>382</v>
      </c>
      <c r="C52" t="s">
        <v>295</v>
      </c>
      <c r="D52" t="s">
        <v>291</v>
      </c>
      <c r="E52" s="8" t="s">
        <v>440</v>
      </c>
      <c r="H52" t="s">
        <v>92</v>
      </c>
      <c r="J52" s="13" t="s">
        <v>558</v>
      </c>
      <c r="K52" s="9" t="s">
        <v>88</v>
      </c>
      <c r="L52" s="8" t="s">
        <v>72</v>
      </c>
      <c r="P52" s="6">
        <v>9901525077</v>
      </c>
      <c r="S52" s="6" t="s">
        <v>295</v>
      </c>
      <c r="AB52" s="10" t="s">
        <v>483</v>
      </c>
      <c r="AQ52" t="s">
        <v>87</v>
      </c>
    </row>
    <row r="53" spans="1:43" x14ac:dyDescent="0.25">
      <c r="A53" s="12">
        <v>52</v>
      </c>
      <c r="B53" s="4" t="s">
        <v>383</v>
      </c>
      <c r="C53" t="s">
        <v>266</v>
      </c>
      <c r="D53" t="s">
        <v>384</v>
      </c>
      <c r="E53" s="8" t="s">
        <v>441</v>
      </c>
      <c r="H53" t="s">
        <v>92</v>
      </c>
      <c r="J53" s="13" t="s">
        <v>559</v>
      </c>
      <c r="K53" s="9" t="s">
        <v>71</v>
      </c>
      <c r="L53" s="8" t="s">
        <v>72</v>
      </c>
      <c r="P53" s="6">
        <v>6362584604</v>
      </c>
      <c r="S53" s="6" t="s">
        <v>266</v>
      </c>
      <c r="AB53" s="10" t="s">
        <v>484</v>
      </c>
      <c r="AQ53" t="s">
        <v>87</v>
      </c>
    </row>
    <row r="54" spans="1:43" ht="30" x14ac:dyDescent="0.25">
      <c r="A54" s="12">
        <v>53</v>
      </c>
      <c r="B54" s="4" t="s">
        <v>385</v>
      </c>
      <c r="C54" t="s">
        <v>386</v>
      </c>
      <c r="D54" t="s">
        <v>387</v>
      </c>
      <c r="E54" s="8" t="s">
        <v>442</v>
      </c>
      <c r="H54" t="s">
        <v>92</v>
      </c>
      <c r="J54" s="13" t="s">
        <v>533</v>
      </c>
      <c r="K54" s="9" t="s">
        <v>71</v>
      </c>
      <c r="L54" s="8" t="s">
        <v>89</v>
      </c>
      <c r="P54" s="6">
        <v>8197840495</v>
      </c>
      <c r="S54" s="6" t="s">
        <v>511</v>
      </c>
      <c r="AB54" s="11" t="s">
        <v>485</v>
      </c>
      <c r="AQ54" t="s">
        <v>87</v>
      </c>
    </row>
    <row r="55" spans="1:43" x14ac:dyDescent="0.25">
      <c r="AQ55" t="s">
        <v>87</v>
      </c>
    </row>
    <row r="56" spans="1:43" x14ac:dyDescent="0.25">
      <c r="AQ56" t="s">
        <v>87</v>
      </c>
    </row>
    <row r="57" spans="1:43" x14ac:dyDescent="0.25">
      <c r="AQ57" t="s">
        <v>87</v>
      </c>
    </row>
    <row r="58" spans="1:43" x14ac:dyDescent="0.25">
      <c r="AQ58" t="s">
        <v>87</v>
      </c>
    </row>
    <row r="59" spans="1:43" x14ac:dyDescent="0.25">
      <c r="AQ59" t="s">
        <v>87</v>
      </c>
    </row>
    <row r="60" spans="1:43" x14ac:dyDescent="0.25">
      <c r="AQ60" t="s">
        <v>87</v>
      </c>
    </row>
    <row r="61" spans="1:43" x14ac:dyDescent="0.25">
      <c r="AQ61" t="s">
        <v>87</v>
      </c>
    </row>
    <row r="62" spans="1:43" x14ac:dyDescent="0.25">
      <c r="AQ62" t="s">
        <v>87</v>
      </c>
    </row>
    <row r="63" spans="1:43" x14ac:dyDescent="0.25">
      <c r="AQ63" t="s">
        <v>87</v>
      </c>
    </row>
    <row r="64" spans="1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2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gayatri rajaram pati</cp:lastModifiedBy>
  <dcterms:created xsi:type="dcterms:W3CDTF">2023-05-15T09:45:15Z</dcterms:created>
  <dcterms:modified xsi:type="dcterms:W3CDTF">2023-05-15T10:00:40Z</dcterms:modified>
  <cp:category>Excel</cp:category>
</cp:coreProperties>
</file>