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<sst xmlns="http://schemas.openxmlformats.org/spreadsheetml/2006/main" count="844" uniqueCount="551">
  <si>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</si>
  <si>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</si>
  <si>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</si>
  <si>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</si>
  <si>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</si>
  <si>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</si>
  <si>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</si>
  <si>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</si>
  <si>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</si>
  <si>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</si>
  <si>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</si>
  <si>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</si>
  <si>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</si>
  <si>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</si>
  <si>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</si>
  <si>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</si>
  <si>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</si>
  <si>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</si>
  <si>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</si>
  <si>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</si>
  <si>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</si>
  <si>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</si>
  <si>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</si>
  <si>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</si>
  <si>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</si>
  <si>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</si>
  <si>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</si>
  <si>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</si>
  <si>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</si>
  <si>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</si>
  <si>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</si>
  <si>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</si>
  <si>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</si>
  <si>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</si>
  <si>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</si>
  <si>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</si>
  <si>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</si>
  <si>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</si>
  <si>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</si>
  <si>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</si>
  <si>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</si>
  <si>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</si>
  <si>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</si>
  <si>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</si>
  <si>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</si>
  <si>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</si>
  <si>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</si>
  <si>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</si>
  <si>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</si>
  <si>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</si>
  <si>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</si>
  <si>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</si>
  <si>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</si>
  <si>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</si>
  <si>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</si>
  <si>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</si>
  <si>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</si>
  <si>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</si>
  <si>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</si>
  <si>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</si>
  <si>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</si>
  <si>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</si>
  <si>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</si>
  <si>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</si>
  <si>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</si>
  <si>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</si>
  <si>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</si>
  <si>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</si>
  <si>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</si>
  <si>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</si>
  <si>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</si>
  <si>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</si>
  <si>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</si>
  <si>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</si>
  <si>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</si>
  <si>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</si>
  <si>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</si>
  <si>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</si>
  <si>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</si>
  <si>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</si>
  <si>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</si>
  <si>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</si>
  <si>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</si>
  <si>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</si>
  <si>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</si>
  <si>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</si>
  <si>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</si>
  <si>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</si>
  <si>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</si>
  <si>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</si>
  <si>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</si>
  <si>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</si>
  <si>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</si>
  <si>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</si>
  <si>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</si>
  <si>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</si>
  <si>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</si>
  <si>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</si>
  <si>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</si>
  <si>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</si>
  <si>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</si>
  <si>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</si>
  <si>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</si>
  <si>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</si>
  <si>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</si>
  <si>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</si>
  <si>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</si>
  <si>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</si>
  <si>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</si>
  <si>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</si>
  <si>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</si>
  <si>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</si>
  <si>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</si>
  <si>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</si>
  <si>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</si>
  <si>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</si>
  <si>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</si>
  <si>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</si>
  <si>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</si>
  <si>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</si>
  <si>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</si>
  <si>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</si>
  <si>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</si>
  <si>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</si>
  <si>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</si>
  <si>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</si>
  <si>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</si>
  <si>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</si>
  <si>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</si>
  <si>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</si>
  <si>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</si>
  <si>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</si>
  <si>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</si>
  <si>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</si>
  <si>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</si>
  <si>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</si>
  <si>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</si>
  <si>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</si>
  <si>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</si>
  <si>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</si>
  <si>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</si>
  <si>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</si>
  <si>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</si>
  <si>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</si>
  <si>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</si>
  <si>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</si>
  <si>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</si>
  <si>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</si>
  <si>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</si>
  <si>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</si>
  <si>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</si>
  <si>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</si>
  <si>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</si>
  <si>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</si>
  <si>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</si>
  <si>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</si>
  <si>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</si>
  <si>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</si>
  <si>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</si>
  <si>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</si>
  <si>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</si>
  <si>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</si>
  <si>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</si>
  <si>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</si>
  <si>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</si>
  <si>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</si>
  <si>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</si>
  <si>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</si>
  <si>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</si>
  <si>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</si>
  <si>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</si>
  <si>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</si>
  <si>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</si>
  <si>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</si>
  <si>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</si>
  <si>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</si>
  <si>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</si>
  <si>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</si>
  <si>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</si>
  <si>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</si>
  <si>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</si>
  <si>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</si>
  <si>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</si>
  <si>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</si>
  <si>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</si>
  <si>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</si>
  <si>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</si>
  <si>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</si>
  <si>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</si>
  <si>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</si>
  <si>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</si>
  <si>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</si>
  <si>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</si>
  <si>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</si>
  <si>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</si>
  <si>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</si>
  <si>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</si>
  <si>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</si>
  <si>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</si>
  <si>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</si>
  <si>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</si>
  <si>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</si>
  <si>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</si>
  <si>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</si>
  <si>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</si>
  <si>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</si>
  <si>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</si>
  <si>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</si>
  <si>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</si>
  <si>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</si>
  <si>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</si>
  <si>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</si>
  <si>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</si>
  <si>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</si>
  <si>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</si>
  <si>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</si>
  <si>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</si>
  <si>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</si>
  <si>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</si>
  <si>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</si>
  <si>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</si>
  <si>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</si>
  <si>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</si>
  <si>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</si>
  <si>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</si>
  <si>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</si>
  <si>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</si>
  <si>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</si>
  <si>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</si>
  <si>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</si>
  <si>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</si>
  <si>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</si>
  <si>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</si>
  <si>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</si>
  <si>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</si>
  <si>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</si>
  <si>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</si>
  <si>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</si>
  <si>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</si>
  <si>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</si>
  <si>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</si>
  <si>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</si>
  <si>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</si>
  <si>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</si>
  <si>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</si>
  <si>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</si>
  <si>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</si>
  <si>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</si>
  <si>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</si>
  <si>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</si>
  <si>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</si>
  <si>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</si>
  <si>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</si>
  <si>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</si>
  <si>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</si>
  <si>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</si>
  <si>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</si>
  <si>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</si>
  <si>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</si>
  <si>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</si>
  <si>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</si>
  <si>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</si>
  <si>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nkartik438@gmail.com</t>
  </si>
  <si>
    <t>adarshfathan06@gmail.com</t>
  </si>
  <si>
    <t>shailajakodoli@gmail.com</t>
  </si>
  <si>
    <t>ashna@gmail.com</t>
  </si>
  <si>
    <t>hanifchadader@gmail.com</t>
  </si>
  <si>
    <t>yamulla62@gmail.com</t>
  </si>
  <si>
    <t>patilnarayan787@gmail.com</t>
  </si>
  <si>
    <t>shainakhan8277@gmail.com</t>
  </si>
  <si>
    <t>bgadad71@gmail.com</t>
  </si>
  <si>
    <t>deepakgondhali1977@gmail.com</t>
  </si>
  <si>
    <t>ps.patil@gmail.com</t>
  </si>
  <si>
    <t>dweeppatil07@gmail.com</t>
  </si>
  <si>
    <t>krishnapatil123@gmail.com</t>
  </si>
  <si>
    <t>gauravbalu129@gmail.com</t>
  </si>
  <si>
    <t>mangeshnarvekar3344@gmail.com</t>
  </si>
  <si>
    <t>saitukaram71@gmail.com</t>
  </si>
  <si>
    <t>varshapatil301@gmail.com</t>
  </si>
  <si>
    <t>nandanpatil2167@gmail.com</t>
  </si>
  <si>
    <t>pednekargb@gmail.com</t>
  </si>
  <si>
    <t>mbmore1971@gmail.com</t>
  </si>
  <si>
    <t>pallavikulkarni393@gmail.com</t>
  </si>
  <si>
    <t>rahulpatil00@gmail.com</t>
  </si>
  <si>
    <t>arjungoral516@gmail.com</t>
  </si>
  <si>
    <t>ghadisuvarna4@gmail.com</t>
  </si>
  <si>
    <t>surekhagawde991@gmail.com</t>
  </si>
  <si>
    <t>khandojisadanand@gmail.com</t>
  </si>
  <si>
    <t>shreyashsiddani@gmail.com</t>
  </si>
  <si>
    <t>renukapatil943@gmail.com</t>
  </si>
  <si>
    <t>madankumbhar2277@gmail.com</t>
  </si>
  <si>
    <t>halemanisujal@gmail.com</t>
  </si>
  <si>
    <t>patri0168@gmail.com</t>
  </si>
  <si>
    <t>pariyannavararjun@gmail.com</t>
  </si>
  <si>
    <t>vipulpatil9972@gmail.com</t>
  </si>
  <si>
    <t>ABHIMANYU</t>
  </si>
  <si>
    <t>NAGARAJ</t>
  </si>
  <si>
    <t>SHILAVANT</t>
  </si>
  <si>
    <t>ABHISHEK</t>
  </si>
  <si>
    <t>MUTTAPPA</t>
  </si>
  <si>
    <t>NAIK</t>
  </si>
  <si>
    <t>ADARSH</t>
  </si>
  <si>
    <t>VITTHAL</t>
  </si>
  <si>
    <t>FATHAN</t>
  </si>
  <si>
    <t>APOORVA</t>
  </si>
  <si>
    <t>KODOLI</t>
  </si>
  <si>
    <t>ARSAN</t>
  </si>
  <si>
    <t>ASHRAF</t>
  </si>
  <si>
    <t>SHAIKH</t>
  </si>
  <si>
    <t>ARYAN</t>
  </si>
  <si>
    <t>SADANAND</t>
  </si>
  <si>
    <t>HAVALE</t>
  </si>
  <si>
    <t>ARZOO</t>
  </si>
  <si>
    <t>CHADEDAR</t>
  </si>
  <si>
    <t>ATHERAHMED</t>
  </si>
  <si>
    <t>ABDULREHMAN</t>
  </si>
  <si>
    <t>MULLA</t>
  </si>
  <si>
    <t>BALKRISHNA</t>
  </si>
  <si>
    <t>NARAYAN</t>
  </si>
  <si>
    <t>PATIL</t>
  </si>
  <si>
    <t>BANDENAWAZ</t>
  </si>
  <si>
    <t>MAHAMMADRAFIQ</t>
  </si>
  <si>
    <t>BASAVENNEPPA</t>
  </si>
  <si>
    <t>MAHESH</t>
  </si>
  <si>
    <t>GADAD</t>
  </si>
  <si>
    <t>BHAGYSHREE</t>
  </si>
  <si>
    <t>DEEPAK</t>
  </si>
  <si>
    <t>GONDHALI</t>
  </si>
  <si>
    <t>PARASAPPA</t>
  </si>
  <si>
    <t>DWEEP</t>
  </si>
  <si>
    <t>GANESH</t>
  </si>
  <si>
    <t>KRISHNA</t>
  </si>
  <si>
    <t>GAYATRI</t>
  </si>
  <si>
    <t>MITAGAR</t>
  </si>
  <si>
    <t>IFTEKHARAHMED</t>
  </si>
  <si>
    <t>JAYDEEP</t>
  </si>
  <si>
    <t>VISHWAS</t>
  </si>
  <si>
    <t>DESAI</t>
  </si>
  <si>
    <t>KARAN</t>
  </si>
  <si>
    <t>MANGESH</t>
  </si>
  <si>
    <t>NARVEKAR</t>
  </si>
  <si>
    <t>MANASWI</t>
  </si>
  <si>
    <t>TUKARAM</t>
  </si>
  <si>
    <t>CHOPADE</t>
  </si>
  <si>
    <t>MARUTI</t>
  </si>
  <si>
    <t>VILAS</t>
  </si>
  <si>
    <t>MUSTAQEEM</t>
  </si>
  <si>
    <t>SAMIULLAH</t>
  </si>
  <si>
    <t>SANADI</t>
  </si>
  <si>
    <t>NANDAN</t>
  </si>
  <si>
    <t>DILIP</t>
  </si>
  <si>
    <t>OMKAR</t>
  </si>
  <si>
    <t>PEDNEKAR</t>
  </si>
  <si>
    <t>PRATEEK</t>
  </si>
  <si>
    <t>MALLAPPA</t>
  </si>
  <si>
    <t>MORE</t>
  </si>
  <si>
    <t>PRATIKSHA</t>
  </si>
  <si>
    <t>KULKARNI</t>
  </si>
  <si>
    <t>PUNDALIK</t>
  </si>
  <si>
    <t>SUBHASH</t>
  </si>
  <si>
    <t>TIRVIR</t>
  </si>
  <si>
    <t>RAHUL</t>
  </si>
  <si>
    <t>BHAVAKANNA</t>
  </si>
  <si>
    <t>RATHAN</t>
  </si>
  <si>
    <t>RAYAPPA</t>
  </si>
  <si>
    <t>REMANI</t>
  </si>
  <si>
    <t>ARJUN</t>
  </si>
  <si>
    <t>GORAL</t>
  </si>
  <si>
    <t>SALONI</t>
  </si>
  <si>
    <t>BABAN</t>
  </si>
  <si>
    <t>GHADI</t>
  </si>
  <si>
    <t>SHARAYU</t>
  </si>
  <si>
    <t>SANTOSH</t>
  </si>
  <si>
    <t>GAVADE</t>
  </si>
  <si>
    <t>SHRAVAN</t>
  </si>
  <si>
    <t>RAMCHANDRA</t>
  </si>
  <si>
    <t>KHANDOJI</t>
  </si>
  <si>
    <t>SHREYAS</t>
  </si>
  <si>
    <t>RAJARAM</t>
  </si>
  <si>
    <t>SIDDHANI</t>
  </si>
  <si>
    <t>SIDDHANT</t>
  </si>
  <si>
    <t>SNEHAL</t>
  </si>
  <si>
    <t>MADAN</t>
  </si>
  <si>
    <t>KUMBHAR</t>
  </si>
  <si>
    <t>SUJAL</t>
  </si>
  <si>
    <t>HALEMANI</t>
  </si>
  <si>
    <t>SUMIT</t>
  </si>
  <si>
    <t>NANDU</t>
  </si>
  <si>
    <t>TANUSHRI</t>
  </si>
  <si>
    <t>PATRI</t>
  </si>
  <si>
    <t>VAIBHAV</t>
  </si>
  <si>
    <t>PRIYANNAVAR</t>
  </si>
  <si>
    <t>VINAYAK</t>
  </si>
  <si>
    <t>YASHWANT</t>
  </si>
  <si>
    <t>SHIMANGOUDAR</t>
  </si>
  <si>
    <t>VIPUL</t>
  </si>
  <si>
    <t>PADMAKAR</t>
  </si>
  <si>
    <t>KRISHNARAJ</t>
  </si>
  <si>
    <t>RAJU</t>
  </si>
  <si>
    <t>KHATEDAR</t>
  </si>
  <si>
    <t>JYOTIBA</t>
  </si>
  <si>
    <t>SANJAY</t>
  </si>
  <si>
    <t>JOSHILKAR</t>
  </si>
  <si>
    <t>MD HANIF</t>
  </si>
  <si>
    <t>145/2021-22</t>
  </si>
  <si>
    <t>122/2019-20</t>
  </si>
  <si>
    <t>161/2021-22</t>
  </si>
  <si>
    <t>146/2021-22</t>
  </si>
  <si>
    <t>154/2021-22</t>
  </si>
  <si>
    <t>158/2021-22</t>
  </si>
  <si>
    <t>77/2018-19</t>
  </si>
  <si>
    <t>142/2021-22</t>
  </si>
  <si>
    <t>78/2018-19</t>
  </si>
  <si>
    <t>156/2021-22</t>
  </si>
  <si>
    <t>151/2021-22</t>
  </si>
  <si>
    <t>141/2018-19</t>
  </si>
  <si>
    <t>141/2021-22</t>
  </si>
  <si>
    <t>159/2021-22</t>
  </si>
  <si>
    <t>148/2021-22</t>
  </si>
  <si>
    <t>20/2020-21</t>
  </si>
  <si>
    <t>143/2021-23</t>
  </si>
  <si>
    <t>140/2021-22</t>
  </si>
  <si>
    <t>80/2018-19</t>
  </si>
  <si>
    <t>31/2020-21</t>
  </si>
  <si>
    <t>19//2020-21</t>
  </si>
  <si>
    <t>115/2022-23</t>
  </si>
  <si>
    <t>144/2021-22</t>
  </si>
  <si>
    <t>81/2018-19</t>
  </si>
  <si>
    <t>164/2021-22</t>
  </si>
  <si>
    <t>83/2018-19</t>
  </si>
  <si>
    <t>163/2021-22</t>
  </si>
  <si>
    <t>147/2021-22</t>
  </si>
  <si>
    <t>149/2021-22</t>
  </si>
  <si>
    <t>157/2021-22</t>
  </si>
  <si>
    <t>85/2018-19</t>
  </si>
  <si>
    <t>153/2021-22</t>
  </si>
  <si>
    <t>159/2019-20</t>
  </si>
  <si>
    <t>150/2021-22</t>
  </si>
  <si>
    <t>84/2018-19</t>
  </si>
  <si>
    <t>152/2021-22</t>
  </si>
  <si>
    <t>86/2018-19</t>
  </si>
  <si>
    <t>87/2018-19</t>
  </si>
  <si>
    <t>139/2021-22</t>
  </si>
  <si>
    <t>124/2019-20</t>
  </si>
  <si>
    <t>125/2019-20</t>
  </si>
  <si>
    <t>162/2021-22</t>
  </si>
  <si>
    <t>165/2021-22</t>
  </si>
  <si>
    <t xml:space="preserve">NAGARAJ </t>
  </si>
  <si>
    <t xml:space="preserve">ASHRAF </t>
  </si>
  <si>
    <t xml:space="preserve">SADANAND </t>
  </si>
  <si>
    <t xml:space="preserve"> MOHAMMAD HANIF </t>
  </si>
  <si>
    <t xml:space="preserve">NARAYAN </t>
  </si>
  <si>
    <t xml:space="preserve">MAHESH </t>
  </si>
  <si>
    <t xml:space="preserve">DEEPAK </t>
  </si>
  <si>
    <t xml:space="preserve"> MAHESH</t>
  </si>
  <si>
    <t xml:space="preserve"> KRISHNA</t>
  </si>
  <si>
    <t xml:space="preserve"> PARASAPPA </t>
  </si>
  <si>
    <t xml:space="preserve">ABDULREHMAN </t>
  </si>
  <si>
    <t xml:space="preserve">TUKARAM </t>
  </si>
  <si>
    <t xml:space="preserve">GANESH </t>
  </si>
  <si>
    <t>PRAVEEN</t>
  </si>
  <si>
    <t xml:space="preserve"> BHAVAKANNA</t>
  </si>
  <si>
    <t xml:space="preserve">RAYAPPA </t>
  </si>
  <si>
    <t xml:space="preserve">ARJUN </t>
  </si>
  <si>
    <t xml:space="preserve">SANTOSH </t>
  </si>
  <si>
    <t xml:space="preserve">RAJARAM </t>
  </si>
  <si>
    <t>VINOD</t>
  </si>
  <si>
    <t xml:space="preserve">NANDU </t>
  </si>
  <si>
    <t xml:space="preserve"> TUKARAM</t>
  </si>
  <si>
    <t xml:space="preserve"> YASHWANT</t>
  </si>
  <si>
    <t xml:space="preserve">PADMAKAR </t>
  </si>
  <si>
    <t>ANJUM</t>
  </si>
  <si>
    <t>JAYASHREE</t>
  </si>
  <si>
    <t>SHWETA</t>
  </si>
  <si>
    <t>SHAILAJA</t>
  </si>
  <si>
    <t>FARZANA</t>
  </si>
  <si>
    <t>NEETA</t>
  </si>
  <si>
    <t>SHAHNAJ</t>
  </si>
  <si>
    <t>YASMIN</t>
  </si>
  <si>
    <t>SHANTA</t>
  </si>
  <si>
    <t>SHAAMA</t>
  </si>
  <si>
    <t>SAVITA</t>
  </si>
  <si>
    <t>VAINSHREE</t>
  </si>
  <si>
    <t>NILAMA</t>
  </si>
  <si>
    <t>POONAM</t>
  </si>
  <si>
    <t>RADHIKA</t>
  </si>
  <si>
    <t>NIRMALA</t>
  </si>
  <si>
    <t>UMA</t>
  </si>
  <si>
    <t>PARVATI</t>
  </si>
  <si>
    <t>TEJASWINI</t>
  </si>
  <si>
    <t>VARSHA</t>
  </si>
  <si>
    <t>RENUKA</t>
  </si>
  <si>
    <t>LAXMI</t>
  </si>
  <si>
    <t>SUVARNA</t>
  </si>
  <si>
    <t>PALLAVI</t>
  </si>
  <si>
    <t>SAMPADA</t>
  </si>
  <si>
    <t>CHANDRAABHAGA</t>
  </si>
  <si>
    <t>SHOBHA</t>
  </si>
  <si>
    <t>SWATI</t>
  </si>
  <si>
    <t>LAXMMI</t>
  </si>
  <si>
    <t>ANUJA</t>
  </si>
  <si>
    <t>ANUSUYA</t>
  </si>
  <si>
    <t>SUREKHA</t>
  </si>
  <si>
    <t>VISHRANTI</t>
  </si>
  <si>
    <t>KAVITA</t>
  </si>
  <si>
    <t>JYOTI</t>
  </si>
  <si>
    <t>ASHWINI</t>
  </si>
  <si>
    <t>VAISHNAAVI</t>
  </si>
  <si>
    <t>SANGEETA</t>
  </si>
  <si>
    <t>2006-11-28</t>
  </si>
  <si>
    <t>2007-07-02</t>
  </si>
  <si>
    <t>2006-05-30</t>
  </si>
  <si>
    <t>2007-01-24</t>
  </si>
  <si>
    <t>2007-03-15</t>
  </si>
  <si>
    <t>2007-04-22</t>
  </si>
  <si>
    <t>2007-02-07</t>
  </si>
  <si>
    <t>2007-02-09</t>
  </si>
  <si>
    <t>2007-05-16</t>
  </si>
  <si>
    <t>2007-05-26</t>
  </si>
  <si>
    <t>2005-01-14</t>
  </si>
  <si>
    <t>2007-05-25</t>
  </si>
  <si>
    <t>2006-12-17</t>
  </si>
  <si>
    <t>2007-08-04</t>
  </si>
  <si>
    <t>2006-12-01</t>
  </si>
  <si>
    <t>2007-05-15</t>
  </si>
  <si>
    <t>2006-09-08</t>
  </si>
  <si>
    <t>2006-11-10</t>
  </si>
  <si>
    <t>2006-08-31</t>
  </si>
  <si>
    <t>2007-08-24</t>
  </si>
  <si>
    <t>2007-03-20</t>
  </si>
  <si>
    <t>2006-07-02</t>
  </si>
  <si>
    <t>2006-12-05</t>
  </si>
  <si>
    <t>2007-07-21</t>
  </si>
  <si>
    <t>2007-08-23</t>
  </si>
  <si>
    <t>2007-09-29</t>
  </si>
  <si>
    <t>2006-11-05</t>
  </si>
  <si>
    <t>2005-01-04</t>
  </si>
  <si>
    <t>2007-12-06</t>
  </si>
  <si>
    <t>2007-03-17</t>
  </si>
  <si>
    <t>2006-06-11</t>
  </si>
  <si>
    <t>2006-12-15</t>
  </si>
  <si>
    <t>2007-01-01</t>
  </si>
  <si>
    <t>2006-12-12</t>
  </si>
  <si>
    <t>2005-11-12</t>
  </si>
  <si>
    <t>2007-05-03</t>
  </si>
  <si>
    <t>2007-01-06</t>
  </si>
  <si>
    <t>2007-04-10</t>
  </si>
  <si>
    <t>2006-10-25</t>
  </si>
  <si>
    <t>2007-01-26</t>
  </si>
  <si>
    <t>2005-08-26</t>
  </si>
  <si>
    <t>2004-12-08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</si>
</sst>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center" vertical="center" wrapText="1"/>
    </xf>
    <xf numFmtId="0" fontId="3" fillId="0" borderId="2" xfId="2" applyBorder="1" applyAlignment="1">
      <alignment horizontal="center"/>
    </xf>
    <xf numFmtId="0" fontId="3" fillId="0" borderId="2" xfId="2" applyNumberFormat="1" applyFill="1" applyBorder="1" applyAlignment="1" applyProtection="1">
      <alignment horizontal="center" vertical="center" wrapText="1"/>
    </xf>
    <xf numFmtId="0" fontId="3" fillId="0" borderId="2" xfId="2" applyBorder="1" applyAlignme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vertical="center" wrapText="1"/>
    </xf>
    <xf numFmtId="0" fontId="1" fillId="0" borderId="2" xfId="1" applyFill="1" applyBorder="1" applyAlignment="1">
      <alignment horizontal="left" vertical="center" wrapText="1"/>
    </xf>
    <xf numFmtId="0" fontId="2" fillId="0" borderId="0" xfId="0" applyFont="1"/>
    <xf numFmtId="49" fontId="0" fillId="0" borderId="0" xfId="0" applyNumberFormat="1"/>
    <xf numFmtId="0" fontId="1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auravbalu129@gmail.com" TargetMode="External"/><Relationship Id="rId18" Type="http://schemas.openxmlformats.org/officeDocument/2006/relationships/hyperlink" Target="mailto:nandanpatil2167@gmail.com" TargetMode="External"/><Relationship Id="rId26" Type="http://schemas.openxmlformats.org/officeDocument/2006/relationships/hyperlink" Target="mailto:surekhagawde991@gmail.com" TargetMode="External"/><Relationship Id="rId3" Type="http://schemas.openxmlformats.org/officeDocument/2006/relationships/hyperlink" Target="mailto:shailajakodoli@gmail.com" TargetMode="External"/><Relationship Id="rId21" Type="http://schemas.openxmlformats.org/officeDocument/2006/relationships/hyperlink" Target="mailto:pallavikulkarni393@gmail.com" TargetMode="External"/><Relationship Id="rId34" Type="http://schemas.openxmlformats.org/officeDocument/2006/relationships/hyperlink" Target="mailto:vipulpatil9972@gmail.com" TargetMode="External"/><Relationship Id="rId7" Type="http://schemas.openxmlformats.org/officeDocument/2006/relationships/hyperlink" Target="mailto:patilnarayan787@gmail.com" TargetMode="External"/><Relationship Id="rId12" Type="http://schemas.openxmlformats.org/officeDocument/2006/relationships/hyperlink" Target="mailto:krishnapatil123@gmail.com" TargetMode="External"/><Relationship Id="rId17" Type="http://schemas.openxmlformats.org/officeDocument/2006/relationships/hyperlink" Target="mailto:varshapatil301@gmail.com" TargetMode="External"/><Relationship Id="rId25" Type="http://schemas.openxmlformats.org/officeDocument/2006/relationships/hyperlink" Target="mailto:ghadisuvarna4@gmail.com" TargetMode="External"/><Relationship Id="rId33" Type="http://schemas.openxmlformats.org/officeDocument/2006/relationships/hyperlink" Target="mailto:pariyannavararjun@gmail.com" TargetMode="External"/><Relationship Id="rId2" Type="http://schemas.openxmlformats.org/officeDocument/2006/relationships/hyperlink" Target="mailto:nkartik438@gmail.com" TargetMode="External"/><Relationship Id="rId16" Type="http://schemas.openxmlformats.org/officeDocument/2006/relationships/hyperlink" Target="mailto:saitukaram71@gmail.com" TargetMode="External"/><Relationship Id="rId20" Type="http://schemas.openxmlformats.org/officeDocument/2006/relationships/hyperlink" Target="mailto:mbmore1971@gmail.com" TargetMode="External"/><Relationship Id="rId29" Type="http://schemas.openxmlformats.org/officeDocument/2006/relationships/hyperlink" Target="mailto:renukapatil943@gmail.com" TargetMode="External"/><Relationship Id="rId1" Type="http://schemas.openxmlformats.org/officeDocument/2006/relationships/hyperlink" Target="mailto:adarshfathan06@gmail.com" TargetMode="External"/><Relationship Id="rId6" Type="http://schemas.openxmlformats.org/officeDocument/2006/relationships/hyperlink" Target="mailto:yamulla62@gmail.com" TargetMode="External"/><Relationship Id="rId11" Type="http://schemas.openxmlformats.org/officeDocument/2006/relationships/hyperlink" Target="mailto:dweeppatil07@gmail.com" TargetMode="External"/><Relationship Id="rId24" Type="http://schemas.openxmlformats.org/officeDocument/2006/relationships/hyperlink" Target="mailto:arjungoral516@gmail.com" TargetMode="External"/><Relationship Id="rId32" Type="http://schemas.openxmlformats.org/officeDocument/2006/relationships/hyperlink" Target="mailto:patri0168@gmail.com" TargetMode="External"/><Relationship Id="rId5" Type="http://schemas.openxmlformats.org/officeDocument/2006/relationships/hyperlink" Target="mailto:hanifchadader@gmail.com" TargetMode="External"/><Relationship Id="rId15" Type="http://schemas.openxmlformats.org/officeDocument/2006/relationships/hyperlink" Target="mailto:mangeshnarvekar3344@gmail.com" TargetMode="External"/><Relationship Id="rId23" Type="http://schemas.openxmlformats.org/officeDocument/2006/relationships/hyperlink" Target="mailto:ps.patil@gmail.com" TargetMode="External"/><Relationship Id="rId28" Type="http://schemas.openxmlformats.org/officeDocument/2006/relationships/hyperlink" Target="mailto:shreyashsiddani@gmail.com" TargetMode="External"/><Relationship Id="rId10" Type="http://schemas.openxmlformats.org/officeDocument/2006/relationships/hyperlink" Target="mailto:ps.patil@gmail.com" TargetMode="External"/><Relationship Id="rId19" Type="http://schemas.openxmlformats.org/officeDocument/2006/relationships/hyperlink" Target="mailto:pednekargb@gmail.com" TargetMode="External"/><Relationship Id="rId31" Type="http://schemas.openxmlformats.org/officeDocument/2006/relationships/hyperlink" Target="mailto:halemanisujal@gmail.com" TargetMode="External"/><Relationship Id="rId4" Type="http://schemas.openxmlformats.org/officeDocument/2006/relationships/hyperlink" Target="mailto:ashna@gmail.com" TargetMode="External"/><Relationship Id="rId9" Type="http://schemas.openxmlformats.org/officeDocument/2006/relationships/hyperlink" Target="mailto:deepakgondhali1977@gmail.com" TargetMode="External"/><Relationship Id="rId14" Type="http://schemas.openxmlformats.org/officeDocument/2006/relationships/hyperlink" Target="mailto:yamulla62@gmail.com" TargetMode="External"/><Relationship Id="rId22" Type="http://schemas.openxmlformats.org/officeDocument/2006/relationships/hyperlink" Target="mailto:rahulpatil00@gmail.com" TargetMode="External"/><Relationship Id="rId27" Type="http://schemas.openxmlformats.org/officeDocument/2006/relationships/hyperlink" Target="mailto:khandojisadanand@gmail.com" TargetMode="External"/><Relationship Id="rId30" Type="http://schemas.openxmlformats.org/officeDocument/2006/relationships/hyperlink" Target="mailto:madankumbhar2277@gmail.com" TargetMode="External"/><Relationship Id="rId35" Type="http://schemas.openxmlformats.org/officeDocument/2006/relationships/hyperlink" Target="mailto:shainakhan8277@gmail.com" TargetMode="External"/><Relationship Id="rId8" Type="http://schemas.openxmlformats.org/officeDocument/2006/relationships/hyperlink" Target="mailto:bgadad7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45" sqref="P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6">
        <v>1</v>
      </c>
      <c r="B2" s="10" t="s">
        <v>295</v>
      </c>
      <c r="C2" t="s">
        <v>296</v>
      </c>
      <c r="D2" t="s">
        <v>297</v>
      </c>
      <c r="E2" s="4" t="s">
        <v>404</v>
      </c>
      <c r="H2" t="s">
        <v>92</v>
      </c>
      <c r="J2" s="14" t="s">
        <v>509</v>
      </c>
      <c r="K2" s="4" t="s">
        <v>71</v>
      </c>
      <c r="L2" s="4" t="s">
        <v>89</v>
      </c>
      <c r="P2">
        <v>9632714282</v>
      </c>
      <c r="Q2" s="4"/>
      <c r="S2" s="16" t="s">
        <v>447</v>
      </c>
      <c r="AB2" s="18" t="s">
        <v>471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16">
        <v>2</v>
      </c>
      <c r="B3" s="10" t="s">
        <v>298</v>
      </c>
      <c r="C3" t="s">
        <v>299</v>
      </c>
      <c r="D3" t="s">
        <v>300</v>
      </c>
      <c r="E3" s="4" t="s">
        <v>405</v>
      </c>
      <c r="H3" t="s">
        <v>92</v>
      </c>
      <c r="J3" s="14" t="s">
        <v>510</v>
      </c>
      <c r="K3" s="4" t="s">
        <v>71</v>
      </c>
      <c r="L3" s="4" t="s">
        <v>72</v>
      </c>
      <c r="P3" s="16">
        <v>9353896635</v>
      </c>
      <c r="Q3" s="5" t="s">
        <v>262</v>
      </c>
      <c r="S3" s="16" t="s">
        <v>299</v>
      </c>
      <c r="AB3" s="19" t="s">
        <v>472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16">
        <v>3</v>
      </c>
      <c r="B4" s="10" t="s">
        <v>301</v>
      </c>
      <c r="C4" t="s">
        <v>302</v>
      </c>
      <c r="D4" t="s">
        <v>303</v>
      </c>
      <c r="E4" s="4" t="s">
        <v>406</v>
      </c>
      <c r="H4" t="s">
        <v>92</v>
      </c>
      <c r="J4" s="14" t="s">
        <v>511</v>
      </c>
      <c r="K4" s="4" t="s">
        <v>71</v>
      </c>
      <c r="L4" s="4" t="s">
        <v>72</v>
      </c>
      <c r="P4" s="16">
        <v>8431652773</v>
      </c>
      <c r="Q4" s="6" t="s">
        <v>263</v>
      </c>
      <c r="S4" s="16" t="s">
        <v>302</v>
      </c>
      <c r="AB4" s="20" t="s">
        <v>473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16">
        <v>4</v>
      </c>
      <c r="B5" s="10" t="s">
        <v>304</v>
      </c>
      <c r="C5" t="s">
        <v>305</v>
      </c>
      <c r="E5" s="4" t="s">
        <v>407</v>
      </c>
      <c r="H5" t="s">
        <v>92</v>
      </c>
      <c r="J5" s="14" t="s">
        <v>512</v>
      </c>
      <c r="K5" s="4" t="s">
        <v>88</v>
      </c>
      <c r="L5" s="4" t="s">
        <v>72</v>
      </c>
      <c r="P5" s="16">
        <v>9686598595</v>
      </c>
      <c r="Q5" s="6" t="s">
        <v>264</v>
      </c>
      <c r="S5" s="16" t="s">
        <v>372</v>
      </c>
      <c r="AB5" s="20" t="s">
        <v>474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 s="16">
        <v>5</v>
      </c>
      <c r="B6" s="10" t="s">
        <v>306</v>
      </c>
      <c r="C6" t="s">
        <v>307</v>
      </c>
      <c r="D6" t="s">
        <v>308</v>
      </c>
      <c r="E6" s="4" t="s">
        <v>408</v>
      </c>
      <c r="H6" t="s">
        <v>92</v>
      </c>
      <c r="J6" s="14" t="s">
        <v>513</v>
      </c>
      <c r="K6" s="4" t="s">
        <v>71</v>
      </c>
      <c r="L6" s="4" t="s">
        <v>89</v>
      </c>
      <c r="P6" s="16">
        <v>9741797833</v>
      </c>
      <c r="Q6" s="6" t="s">
        <v>265</v>
      </c>
      <c r="S6" s="16" t="s">
        <v>448</v>
      </c>
      <c r="AB6" s="20" t="s">
        <v>475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16">
        <v>6</v>
      </c>
      <c r="B7" s="10" t="s">
        <v>309</v>
      </c>
      <c r="C7" t="s">
        <v>310</v>
      </c>
      <c r="D7" t="s">
        <v>311</v>
      </c>
      <c r="E7" s="4" t="s">
        <v>409</v>
      </c>
      <c r="H7" t="s">
        <v>92</v>
      </c>
      <c r="J7" s="14" t="s">
        <v>514</v>
      </c>
      <c r="K7" s="4" t="s">
        <v>71</v>
      </c>
      <c r="L7" s="4" t="s">
        <v>72</v>
      </c>
      <c r="P7" s="16">
        <v>1111111111</v>
      </c>
      <c r="Q7" s="4"/>
      <c r="S7" s="16" t="s">
        <v>449</v>
      </c>
      <c r="AB7" s="18" t="s">
        <v>476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 s="16">
        <v>7</v>
      </c>
      <c r="B8" s="10" t="s">
        <v>312</v>
      </c>
      <c r="C8" s="13" t="s">
        <v>403</v>
      </c>
      <c r="D8" t="s">
        <v>313</v>
      </c>
      <c r="E8" s="4" t="s">
        <v>410</v>
      </c>
      <c r="H8" t="s">
        <v>92</v>
      </c>
      <c r="J8" s="14" t="s">
        <v>515</v>
      </c>
      <c r="K8" s="4" t="s">
        <v>88</v>
      </c>
      <c r="L8" s="4" t="s">
        <v>89</v>
      </c>
      <c r="P8" s="16">
        <v>9591149349</v>
      </c>
      <c r="Q8" s="6" t="s">
        <v>266</v>
      </c>
      <c r="S8" s="16" t="s">
        <v>450</v>
      </c>
      <c r="AB8" s="20" t="s">
        <v>477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 s="16">
        <v>8</v>
      </c>
      <c r="B9" s="10" t="s">
        <v>314</v>
      </c>
      <c r="C9" t="s">
        <v>315</v>
      </c>
      <c r="D9" t="s">
        <v>316</v>
      </c>
      <c r="E9" s="4" t="s">
        <v>411</v>
      </c>
      <c r="H9" t="s">
        <v>92</v>
      </c>
      <c r="J9" s="14" t="s">
        <v>516</v>
      </c>
      <c r="K9" s="4" t="s">
        <v>71</v>
      </c>
      <c r="L9" s="4" t="s">
        <v>89</v>
      </c>
      <c r="P9" s="16">
        <v>9449033577</v>
      </c>
      <c r="Q9" s="6" t="s">
        <v>267</v>
      </c>
      <c r="S9" s="16" t="s">
        <v>315</v>
      </c>
      <c r="AB9" s="20" t="s">
        <v>478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 s="16">
        <v>9</v>
      </c>
      <c r="B10" s="10" t="s">
        <v>317</v>
      </c>
      <c r="C10" t="s">
        <v>318</v>
      </c>
      <c r="D10" t="s">
        <v>319</v>
      </c>
      <c r="E10" s="4" t="s">
        <v>412</v>
      </c>
      <c r="H10" t="s">
        <v>92</v>
      </c>
      <c r="J10" s="14" t="s">
        <v>517</v>
      </c>
      <c r="K10" s="4" t="s">
        <v>71</v>
      </c>
      <c r="L10" s="4" t="s">
        <v>72</v>
      </c>
      <c r="P10" s="16">
        <v>9686243941</v>
      </c>
      <c r="Q10" s="6" t="s">
        <v>268</v>
      </c>
      <c r="S10" s="16" t="s">
        <v>451</v>
      </c>
      <c r="AB10" s="20" t="s">
        <v>479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 s="16">
        <v>10</v>
      </c>
      <c r="B11" s="10" t="s">
        <v>320</v>
      </c>
      <c r="C11" t="s">
        <v>321</v>
      </c>
      <c r="D11" t="s">
        <v>308</v>
      </c>
      <c r="E11" s="4" t="s">
        <v>413</v>
      </c>
      <c r="H11" t="s">
        <v>92</v>
      </c>
      <c r="J11" s="14" t="s">
        <v>518</v>
      </c>
      <c r="K11" s="4" t="s">
        <v>71</v>
      </c>
      <c r="L11" s="4" t="s">
        <v>89</v>
      </c>
      <c r="P11" s="16">
        <v>8277673458</v>
      </c>
      <c r="Q11" s="7" t="s">
        <v>269</v>
      </c>
      <c r="S11" s="16" t="s">
        <v>321</v>
      </c>
      <c r="AB11" s="19" t="s">
        <v>480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 s="16">
        <v>11</v>
      </c>
      <c r="B12" s="10" t="s">
        <v>322</v>
      </c>
      <c r="C12" t="s">
        <v>323</v>
      </c>
      <c r="D12" t="s">
        <v>324</v>
      </c>
      <c r="E12" s="4" t="s">
        <v>414</v>
      </c>
      <c r="H12" t="s">
        <v>92</v>
      </c>
      <c r="J12" s="14" t="s">
        <v>519</v>
      </c>
      <c r="K12" s="4" t="s">
        <v>71</v>
      </c>
      <c r="L12" s="4" t="s">
        <v>72</v>
      </c>
      <c r="P12" s="16">
        <v>9019186235</v>
      </c>
      <c r="Q12" s="6" t="s">
        <v>270</v>
      </c>
      <c r="S12" s="16" t="s">
        <v>452</v>
      </c>
      <c r="AB12" s="20" t="s">
        <v>481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 s="16">
        <v>12</v>
      </c>
      <c r="B13" s="10" t="s">
        <v>325</v>
      </c>
      <c r="C13" t="s">
        <v>326</v>
      </c>
      <c r="D13" t="s">
        <v>327</v>
      </c>
      <c r="E13" s="4" t="s">
        <v>415</v>
      </c>
      <c r="H13" t="s">
        <v>92</v>
      </c>
      <c r="J13" s="14" t="s">
        <v>520</v>
      </c>
      <c r="K13" s="4" t="s">
        <v>88</v>
      </c>
      <c r="L13" s="4" t="s">
        <v>72</v>
      </c>
      <c r="P13" s="16">
        <v>9611873488</v>
      </c>
      <c r="Q13" s="6" t="s">
        <v>271</v>
      </c>
      <c r="S13" s="16" t="s">
        <v>453</v>
      </c>
      <c r="AB13" s="20" t="s">
        <v>482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16">
        <v>13</v>
      </c>
      <c r="B14" s="10" t="s">
        <v>326</v>
      </c>
      <c r="C14" t="s">
        <v>328</v>
      </c>
      <c r="D14" t="s">
        <v>319</v>
      </c>
      <c r="E14" s="4" t="s">
        <v>416</v>
      </c>
      <c r="H14" t="s">
        <v>92</v>
      </c>
      <c r="J14" s="14" t="s">
        <v>521</v>
      </c>
      <c r="K14" s="4" t="s">
        <v>71</v>
      </c>
      <c r="L14" s="4" t="s">
        <v>72</v>
      </c>
      <c r="P14" s="16">
        <v>9448617283</v>
      </c>
      <c r="Q14" s="6" t="s">
        <v>272</v>
      </c>
      <c r="S14" s="16" t="s">
        <v>328</v>
      </c>
      <c r="AB14" s="20" t="s">
        <v>483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6">
        <v>14</v>
      </c>
      <c r="B15" s="10" t="s">
        <v>329</v>
      </c>
      <c r="C15" t="s">
        <v>323</v>
      </c>
      <c r="D15" t="s">
        <v>319</v>
      </c>
      <c r="E15" s="4" t="s">
        <v>417</v>
      </c>
      <c r="H15" t="s">
        <v>92</v>
      </c>
      <c r="J15" s="14" t="s">
        <v>522</v>
      </c>
      <c r="K15" s="4" t="s">
        <v>71</v>
      </c>
      <c r="L15" s="4" t="s">
        <v>72</v>
      </c>
      <c r="P15" s="16">
        <v>9108109353</v>
      </c>
      <c r="Q15" s="6" t="s">
        <v>273</v>
      </c>
      <c r="S15" s="16" t="s">
        <v>454</v>
      </c>
      <c r="AB15" s="20" t="s">
        <v>484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16">
        <v>15</v>
      </c>
      <c r="B16" s="10" t="s">
        <v>330</v>
      </c>
      <c r="C16" t="s">
        <v>331</v>
      </c>
      <c r="D16" t="s">
        <v>319</v>
      </c>
      <c r="E16" s="4" t="s">
        <v>418</v>
      </c>
      <c r="H16" t="s">
        <v>92</v>
      </c>
      <c r="J16" s="14" t="s">
        <v>523</v>
      </c>
      <c r="K16" s="4" t="s">
        <v>71</v>
      </c>
      <c r="L16" s="4" t="s">
        <v>72</v>
      </c>
      <c r="P16" s="16">
        <v>9535621989</v>
      </c>
      <c r="Q16" s="6" t="s">
        <v>274</v>
      </c>
      <c r="S16" s="16" t="s">
        <v>455</v>
      </c>
      <c r="AB16" s="20" t="s">
        <v>485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6">
        <v>16</v>
      </c>
      <c r="B17" s="10" t="s">
        <v>332</v>
      </c>
      <c r="C17" t="s">
        <v>328</v>
      </c>
      <c r="D17" t="s">
        <v>333</v>
      </c>
      <c r="E17" s="4" t="s">
        <v>419</v>
      </c>
      <c r="H17" t="s">
        <v>92</v>
      </c>
      <c r="J17" s="14" t="s">
        <v>524</v>
      </c>
      <c r="K17" s="4" t="s">
        <v>88</v>
      </c>
      <c r="L17" s="4" t="s">
        <v>72</v>
      </c>
      <c r="P17" s="16">
        <v>8105070233</v>
      </c>
      <c r="Q17" s="6" t="s">
        <v>275</v>
      </c>
      <c r="S17" s="16" t="s">
        <v>456</v>
      </c>
      <c r="AB17" s="20" t="s">
        <v>486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16">
        <v>17</v>
      </c>
      <c r="B18" s="10" t="s">
        <v>334</v>
      </c>
      <c r="C18" t="s">
        <v>315</v>
      </c>
      <c r="D18" t="s">
        <v>316</v>
      </c>
      <c r="E18" s="4" t="s">
        <v>420</v>
      </c>
      <c r="H18" t="s">
        <v>92</v>
      </c>
      <c r="J18" s="14" t="s">
        <v>521</v>
      </c>
      <c r="K18" s="4" t="s">
        <v>71</v>
      </c>
      <c r="L18" s="4" t="s">
        <v>89</v>
      </c>
      <c r="P18" s="16">
        <v>9449033577</v>
      </c>
      <c r="Q18" s="6" t="s">
        <v>267</v>
      </c>
      <c r="S18" s="16" t="s">
        <v>457</v>
      </c>
      <c r="AB18" s="20" t="s">
        <v>478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16">
        <v>18</v>
      </c>
      <c r="B19" s="10" t="s">
        <v>335</v>
      </c>
      <c r="C19" t="s">
        <v>336</v>
      </c>
      <c r="D19" t="s">
        <v>337</v>
      </c>
      <c r="E19" s="4" t="s">
        <v>421</v>
      </c>
      <c r="H19" t="s">
        <v>92</v>
      </c>
      <c r="J19" s="14" t="s">
        <v>525</v>
      </c>
      <c r="K19" s="4" t="s">
        <v>71</v>
      </c>
      <c r="L19" s="4" t="s">
        <v>72</v>
      </c>
      <c r="P19" s="16">
        <v>9900881626</v>
      </c>
      <c r="Q19" s="4"/>
      <c r="S19" s="16" t="s">
        <v>336</v>
      </c>
      <c r="AB19" s="18" t="s">
        <v>487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 s="16">
        <v>19</v>
      </c>
      <c r="B20" s="10" t="s">
        <v>338</v>
      </c>
      <c r="C20" t="s">
        <v>339</v>
      </c>
      <c r="D20" t="s">
        <v>340</v>
      </c>
      <c r="E20" s="4" t="s">
        <v>422</v>
      </c>
      <c r="H20" t="s">
        <v>92</v>
      </c>
      <c r="J20" s="14" t="s">
        <v>526</v>
      </c>
      <c r="K20" s="4" t="s">
        <v>71</v>
      </c>
      <c r="L20" s="4" t="s">
        <v>72</v>
      </c>
      <c r="P20" s="16">
        <v>7618736525</v>
      </c>
      <c r="Q20" s="6" t="s">
        <v>276</v>
      </c>
      <c r="S20" s="16" t="s">
        <v>339</v>
      </c>
      <c r="AB20" s="20" t="s">
        <v>488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16">
        <v>20</v>
      </c>
      <c r="B21" s="10" t="s">
        <v>341</v>
      </c>
      <c r="C21" t="s">
        <v>342</v>
      </c>
      <c r="D21" t="s">
        <v>343</v>
      </c>
      <c r="E21" s="4" t="s">
        <v>423</v>
      </c>
      <c r="H21" t="s">
        <v>92</v>
      </c>
      <c r="J21" s="14" t="s">
        <v>527</v>
      </c>
      <c r="K21" s="4" t="s">
        <v>88</v>
      </c>
      <c r="L21" s="4" t="s">
        <v>72</v>
      </c>
      <c r="P21" s="16">
        <v>9481913779</v>
      </c>
      <c r="Q21" s="6" t="s">
        <v>277</v>
      </c>
      <c r="S21" s="16" t="s">
        <v>458</v>
      </c>
      <c r="AB21" s="20" t="s">
        <v>489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16">
        <v>21</v>
      </c>
      <c r="B22" s="10" t="s">
        <v>344</v>
      </c>
      <c r="C22" t="s">
        <v>345</v>
      </c>
      <c r="D22" t="s">
        <v>319</v>
      </c>
      <c r="E22" s="4" t="s">
        <v>424</v>
      </c>
      <c r="H22" t="s">
        <v>92</v>
      </c>
      <c r="J22" s="14" t="s">
        <v>528</v>
      </c>
      <c r="K22" s="4" t="s">
        <v>71</v>
      </c>
      <c r="L22" s="4" t="s">
        <v>72</v>
      </c>
      <c r="P22" s="16">
        <v>7019089398</v>
      </c>
      <c r="Q22" s="6" t="s">
        <v>278</v>
      </c>
      <c r="S22" s="16" t="s">
        <v>345</v>
      </c>
      <c r="AB22" s="20" t="s">
        <v>490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 s="16">
        <v>22</v>
      </c>
      <c r="B23" s="10" t="s">
        <v>346</v>
      </c>
      <c r="C23" t="s">
        <v>347</v>
      </c>
      <c r="D23" t="s">
        <v>348</v>
      </c>
      <c r="E23" s="4" t="s">
        <v>404</v>
      </c>
      <c r="H23" t="s">
        <v>92</v>
      </c>
      <c r="J23" s="14" t="s">
        <v>509</v>
      </c>
      <c r="K23" s="4" t="s">
        <v>71</v>
      </c>
      <c r="L23" s="4" t="s">
        <v>89</v>
      </c>
      <c r="P23" s="16">
        <v>9353112253</v>
      </c>
      <c r="Q23" s="4"/>
      <c r="S23" s="16" t="s">
        <v>347</v>
      </c>
      <c r="AB23" s="18" t="s">
        <v>471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 s="16">
        <v>23</v>
      </c>
      <c r="B24" s="10" t="s">
        <v>349</v>
      </c>
      <c r="C24" t="s">
        <v>350</v>
      </c>
      <c r="D24" t="s">
        <v>319</v>
      </c>
      <c r="E24" s="4" t="s">
        <v>425</v>
      </c>
      <c r="H24" t="s">
        <v>92</v>
      </c>
      <c r="J24" s="14" t="s">
        <v>529</v>
      </c>
      <c r="K24" s="4" t="s">
        <v>71</v>
      </c>
      <c r="L24" s="4" t="s">
        <v>72</v>
      </c>
      <c r="P24" s="16">
        <v>8497038076</v>
      </c>
      <c r="Q24" s="6" t="s">
        <v>279</v>
      </c>
      <c r="S24" s="16" t="s">
        <v>350</v>
      </c>
      <c r="AB24" s="20" t="s">
        <v>491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 s="16">
        <v>24</v>
      </c>
      <c r="B25" s="10" t="s">
        <v>351</v>
      </c>
      <c r="C25" t="s">
        <v>330</v>
      </c>
      <c r="D25" t="s">
        <v>352</v>
      </c>
      <c r="E25" s="4" t="s">
        <v>426</v>
      </c>
      <c r="H25" t="s">
        <v>92</v>
      </c>
      <c r="J25" s="14" t="s">
        <v>530</v>
      </c>
      <c r="K25" s="4" t="s">
        <v>71</v>
      </c>
      <c r="L25" s="4" t="s">
        <v>72</v>
      </c>
      <c r="P25" s="16">
        <v>8746058933</v>
      </c>
      <c r="Q25" s="6" t="s">
        <v>280</v>
      </c>
      <c r="S25" s="16" t="s">
        <v>459</v>
      </c>
      <c r="AB25" s="20" t="s">
        <v>492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 s="16">
        <v>25</v>
      </c>
      <c r="B26" s="10" t="s">
        <v>353</v>
      </c>
      <c r="C26" t="s">
        <v>354</v>
      </c>
      <c r="D26" t="s">
        <v>355</v>
      </c>
      <c r="E26" s="4" t="s">
        <v>427</v>
      </c>
      <c r="H26" t="s">
        <v>92</v>
      </c>
      <c r="J26" s="14" t="s">
        <v>531</v>
      </c>
      <c r="K26" s="4" t="s">
        <v>71</v>
      </c>
      <c r="L26" s="4" t="s">
        <v>72</v>
      </c>
      <c r="P26" s="16">
        <v>9611656657</v>
      </c>
      <c r="Q26" s="6" t="s">
        <v>281</v>
      </c>
      <c r="S26" s="16" t="s">
        <v>354</v>
      </c>
      <c r="AB26" s="20" t="s">
        <v>493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30" x14ac:dyDescent="0.25">
      <c r="A27" s="16">
        <v>26</v>
      </c>
      <c r="B27" s="10" t="s">
        <v>356</v>
      </c>
      <c r="C27" t="s">
        <v>357</v>
      </c>
      <c r="E27" s="4" t="s">
        <v>428</v>
      </c>
      <c r="H27" t="s">
        <v>92</v>
      </c>
      <c r="J27" s="14" t="s">
        <v>532</v>
      </c>
      <c r="K27" s="4" t="s">
        <v>88</v>
      </c>
      <c r="L27" s="4" t="s">
        <v>72</v>
      </c>
      <c r="P27" s="16">
        <v>7022157657</v>
      </c>
      <c r="Q27" s="6" t="s">
        <v>282</v>
      </c>
      <c r="S27" s="16" t="s">
        <v>460</v>
      </c>
      <c r="AB27" s="20" t="s">
        <v>494</v>
      </c>
      <c r="AQ27" t="s">
        <v>87</v>
      </c>
      <c r="YG27" t="s">
        <v>257</v>
      </c>
    </row>
    <row r="28" spans="1:657" x14ac:dyDescent="0.25">
      <c r="A28" s="16">
        <v>27</v>
      </c>
      <c r="B28" s="10" t="s">
        <v>358</v>
      </c>
      <c r="C28" t="s">
        <v>359</v>
      </c>
      <c r="D28" t="s">
        <v>360</v>
      </c>
      <c r="E28" s="4" t="s">
        <v>429</v>
      </c>
      <c r="H28" t="s">
        <v>92</v>
      </c>
      <c r="J28" s="14" t="s">
        <v>533</v>
      </c>
      <c r="K28" s="4" t="s">
        <v>71</v>
      </c>
      <c r="L28" s="4" t="s">
        <v>72</v>
      </c>
      <c r="P28" s="16">
        <v>8971292528</v>
      </c>
      <c r="Q28" s="4"/>
      <c r="S28" s="16" t="s">
        <v>359</v>
      </c>
      <c r="AB28" s="18" t="s">
        <v>495</v>
      </c>
      <c r="AQ28" t="s">
        <v>87</v>
      </c>
      <c r="YG28" t="s">
        <v>258</v>
      </c>
    </row>
    <row r="29" spans="1:657" ht="30" x14ac:dyDescent="0.25">
      <c r="A29" s="16">
        <v>28</v>
      </c>
      <c r="B29" s="10" t="s">
        <v>361</v>
      </c>
      <c r="C29" t="s">
        <v>362</v>
      </c>
      <c r="D29" t="s">
        <v>319</v>
      </c>
      <c r="E29" s="4" t="s">
        <v>430</v>
      </c>
      <c r="H29" t="s">
        <v>92</v>
      </c>
      <c r="J29" s="14" t="s">
        <v>534</v>
      </c>
      <c r="K29" s="4" t="s">
        <v>71</v>
      </c>
      <c r="L29" s="4" t="s">
        <v>72</v>
      </c>
      <c r="P29" s="16">
        <v>9741619942</v>
      </c>
      <c r="Q29" s="6" t="s">
        <v>283</v>
      </c>
      <c r="S29" s="16" t="s">
        <v>461</v>
      </c>
      <c r="AB29" s="20" t="s">
        <v>496</v>
      </c>
      <c r="AQ29" t="s">
        <v>87</v>
      </c>
      <c r="YG29" t="s">
        <v>259</v>
      </c>
    </row>
    <row r="30" spans="1:657" ht="30" x14ac:dyDescent="0.25">
      <c r="A30" s="16">
        <v>29</v>
      </c>
      <c r="B30" s="10" t="s">
        <v>363</v>
      </c>
      <c r="C30" t="s">
        <v>364</v>
      </c>
      <c r="D30" t="s">
        <v>319</v>
      </c>
      <c r="E30" s="4" t="s">
        <v>431</v>
      </c>
      <c r="H30" t="s">
        <v>92</v>
      </c>
      <c r="J30" s="14" t="s">
        <v>535</v>
      </c>
      <c r="K30" s="4" t="s">
        <v>71</v>
      </c>
      <c r="L30" s="4" t="s">
        <v>72</v>
      </c>
      <c r="P30" s="16">
        <v>9448617283</v>
      </c>
      <c r="Q30" s="6" t="s">
        <v>272</v>
      </c>
      <c r="S30" s="16" t="s">
        <v>462</v>
      </c>
      <c r="AB30" s="20" t="s">
        <v>497</v>
      </c>
      <c r="AQ30" t="s">
        <v>87</v>
      </c>
      <c r="YG30" t="s">
        <v>260</v>
      </c>
    </row>
    <row r="31" spans="1:657" ht="30" x14ac:dyDescent="0.25">
      <c r="A31" s="16">
        <v>30</v>
      </c>
      <c r="B31" s="10" t="s">
        <v>365</v>
      </c>
      <c r="C31" t="s">
        <v>366</v>
      </c>
      <c r="D31" t="s">
        <v>367</v>
      </c>
      <c r="E31" s="4" t="s">
        <v>432</v>
      </c>
      <c r="H31" t="s">
        <v>92</v>
      </c>
      <c r="J31" s="14" t="s">
        <v>536</v>
      </c>
      <c r="K31" s="4" t="s">
        <v>71</v>
      </c>
      <c r="L31" s="4" t="s">
        <v>72</v>
      </c>
      <c r="P31" s="16">
        <v>7498681219</v>
      </c>
      <c r="Q31" s="6" t="s">
        <v>284</v>
      </c>
      <c r="S31" s="16" t="s">
        <v>463</v>
      </c>
      <c r="AB31" s="20" t="s">
        <v>491</v>
      </c>
      <c r="AQ31" t="s">
        <v>87</v>
      </c>
      <c r="YG31" t="s">
        <v>261</v>
      </c>
    </row>
    <row r="32" spans="1:657" ht="30" x14ac:dyDescent="0.25">
      <c r="A32" s="16">
        <v>31</v>
      </c>
      <c r="B32" s="10" t="s">
        <v>368</v>
      </c>
      <c r="C32" t="s">
        <v>369</v>
      </c>
      <c r="D32" t="s">
        <v>370</v>
      </c>
      <c r="E32" s="4" t="s">
        <v>433</v>
      </c>
      <c r="H32" t="s">
        <v>92</v>
      </c>
      <c r="J32" s="14" t="s">
        <v>537</v>
      </c>
      <c r="K32" s="4" t="s">
        <v>88</v>
      </c>
      <c r="L32" s="4" t="s">
        <v>72</v>
      </c>
      <c r="P32" s="16">
        <v>9483643060</v>
      </c>
      <c r="Q32" s="6" t="s">
        <v>285</v>
      </c>
      <c r="S32" s="16" t="s">
        <v>369</v>
      </c>
      <c r="AB32" s="20" t="s">
        <v>493</v>
      </c>
      <c r="AQ32" t="s">
        <v>87</v>
      </c>
      <c r="YG32" t="s">
        <v>84</v>
      </c>
    </row>
    <row r="33" spans="1:657" ht="30" x14ac:dyDescent="0.25">
      <c r="A33" s="16">
        <v>32</v>
      </c>
      <c r="B33" s="10" t="s">
        <v>371</v>
      </c>
      <c r="C33" t="s">
        <v>372</v>
      </c>
      <c r="D33" t="s">
        <v>373</v>
      </c>
      <c r="E33" s="4" t="s">
        <v>434</v>
      </c>
      <c r="H33" t="s">
        <v>92</v>
      </c>
      <c r="J33" s="14" t="s">
        <v>538</v>
      </c>
      <c r="K33" s="4" t="s">
        <v>88</v>
      </c>
      <c r="L33" s="4" t="s">
        <v>72</v>
      </c>
      <c r="P33" s="16">
        <v>6363867684</v>
      </c>
      <c r="Q33" s="6" t="s">
        <v>286</v>
      </c>
      <c r="S33" s="16" t="s">
        <v>464</v>
      </c>
      <c r="AB33" s="20" t="s">
        <v>498</v>
      </c>
      <c r="AQ33" t="s">
        <v>87</v>
      </c>
      <c r="YG33" t="s">
        <v>122</v>
      </c>
    </row>
    <row r="34" spans="1:657" ht="30" x14ac:dyDescent="0.25">
      <c r="A34" s="16">
        <v>33</v>
      </c>
      <c r="B34" s="10" t="s">
        <v>374</v>
      </c>
      <c r="C34" t="s">
        <v>375</v>
      </c>
      <c r="D34" t="s">
        <v>376</v>
      </c>
      <c r="E34" s="4" t="s">
        <v>435</v>
      </c>
      <c r="H34" t="s">
        <v>92</v>
      </c>
      <c r="J34" s="14" t="s">
        <v>539</v>
      </c>
      <c r="K34" s="4" t="s">
        <v>71</v>
      </c>
      <c r="L34" s="4" t="s">
        <v>72</v>
      </c>
      <c r="P34" s="16">
        <v>7795434919</v>
      </c>
      <c r="Q34" s="6" t="s">
        <v>287</v>
      </c>
      <c r="S34" s="16" t="s">
        <v>375</v>
      </c>
      <c r="AB34" s="20" t="s">
        <v>499</v>
      </c>
      <c r="AQ34" t="s">
        <v>87</v>
      </c>
    </row>
    <row r="35" spans="1:657" ht="30" x14ac:dyDescent="0.25">
      <c r="A35" s="16">
        <v>34</v>
      </c>
      <c r="B35" s="10" t="s">
        <v>377</v>
      </c>
      <c r="C35" t="s">
        <v>378</v>
      </c>
      <c r="D35" t="s">
        <v>379</v>
      </c>
      <c r="E35" s="4" t="s">
        <v>436</v>
      </c>
      <c r="H35" t="s">
        <v>92</v>
      </c>
      <c r="J35" s="14" t="s">
        <v>540</v>
      </c>
      <c r="K35" s="4" t="s">
        <v>71</v>
      </c>
      <c r="L35" s="4" t="s">
        <v>72</v>
      </c>
      <c r="P35" s="16">
        <v>7411686269</v>
      </c>
      <c r="Q35" s="6" t="s">
        <v>288</v>
      </c>
      <c r="S35" s="16" t="s">
        <v>465</v>
      </c>
      <c r="AB35" s="20" t="s">
        <v>500</v>
      </c>
      <c r="AQ35" t="s">
        <v>87</v>
      </c>
    </row>
    <row r="36" spans="1:657" ht="30" x14ac:dyDescent="0.25">
      <c r="A36" s="16">
        <v>35</v>
      </c>
      <c r="B36" s="10" t="s">
        <v>380</v>
      </c>
      <c r="C36" t="s">
        <v>372</v>
      </c>
      <c r="D36" t="s">
        <v>319</v>
      </c>
      <c r="E36" s="4" t="s">
        <v>437</v>
      </c>
      <c r="H36" t="s">
        <v>92</v>
      </c>
      <c r="J36" s="14" t="s">
        <v>541</v>
      </c>
      <c r="K36" s="4" t="s">
        <v>71</v>
      </c>
      <c r="L36" s="4" t="s">
        <v>72</v>
      </c>
      <c r="P36" s="16">
        <v>9980173687</v>
      </c>
      <c r="Q36" s="6" t="s">
        <v>289</v>
      </c>
      <c r="S36" s="16" t="s">
        <v>372</v>
      </c>
      <c r="AB36" s="20" t="s">
        <v>491</v>
      </c>
      <c r="AQ36" t="s">
        <v>87</v>
      </c>
    </row>
    <row r="37" spans="1:657" ht="30" x14ac:dyDescent="0.25">
      <c r="A37" s="16">
        <v>36</v>
      </c>
      <c r="B37" s="10" t="s">
        <v>381</v>
      </c>
      <c r="C37" t="s">
        <v>382</v>
      </c>
      <c r="D37" t="s">
        <v>383</v>
      </c>
      <c r="E37" s="4" t="s">
        <v>438</v>
      </c>
      <c r="H37" t="s">
        <v>92</v>
      </c>
      <c r="J37" s="14" t="s">
        <v>542</v>
      </c>
      <c r="K37" s="4" t="s">
        <v>88</v>
      </c>
      <c r="L37" s="4" t="s">
        <v>72</v>
      </c>
      <c r="P37" s="16">
        <v>9900431574</v>
      </c>
      <c r="Q37" s="6" t="s">
        <v>290</v>
      </c>
      <c r="S37" s="16" t="s">
        <v>382</v>
      </c>
      <c r="AB37" s="20" t="s">
        <v>501</v>
      </c>
      <c r="AQ37" t="s">
        <v>87</v>
      </c>
    </row>
    <row r="38" spans="1:657" ht="30" x14ac:dyDescent="0.25">
      <c r="A38" s="16">
        <v>37</v>
      </c>
      <c r="B38" s="10" t="s">
        <v>384</v>
      </c>
      <c r="C38" t="s">
        <v>385</v>
      </c>
      <c r="E38" s="4" t="s">
        <v>439</v>
      </c>
      <c r="H38" t="s">
        <v>92</v>
      </c>
      <c r="J38" s="14" t="s">
        <v>543</v>
      </c>
      <c r="K38" s="4" t="s">
        <v>71</v>
      </c>
      <c r="L38" s="4" t="s">
        <v>72</v>
      </c>
      <c r="P38" s="16">
        <v>7019151141</v>
      </c>
      <c r="Q38" s="6" t="s">
        <v>291</v>
      </c>
      <c r="S38" s="16" t="s">
        <v>466</v>
      </c>
      <c r="AB38" s="20" t="s">
        <v>502</v>
      </c>
      <c r="AQ38" t="s">
        <v>87</v>
      </c>
    </row>
    <row r="39" spans="1:657" x14ac:dyDescent="0.25">
      <c r="A39" s="16">
        <v>38</v>
      </c>
      <c r="B39" s="10" t="s">
        <v>386</v>
      </c>
      <c r="C39" t="s">
        <v>387</v>
      </c>
      <c r="D39" t="s">
        <v>383</v>
      </c>
      <c r="E39" s="4" t="s">
        <v>440</v>
      </c>
      <c r="H39" t="s">
        <v>92</v>
      </c>
      <c r="J39" s="14" t="s">
        <v>544</v>
      </c>
      <c r="K39" s="4" t="s">
        <v>71</v>
      </c>
      <c r="L39" s="4" t="s">
        <v>72</v>
      </c>
      <c r="P39" s="16">
        <v>9380601038</v>
      </c>
      <c r="Q39" s="4"/>
      <c r="S39" s="16" t="s">
        <v>467</v>
      </c>
      <c r="AB39" s="18" t="s">
        <v>503</v>
      </c>
      <c r="AQ39" t="s">
        <v>87</v>
      </c>
    </row>
    <row r="40" spans="1:657" ht="30" x14ac:dyDescent="0.25">
      <c r="A40" s="16">
        <v>39</v>
      </c>
      <c r="B40" s="10" t="s">
        <v>388</v>
      </c>
      <c r="C40" t="s">
        <v>342</v>
      </c>
      <c r="D40" t="s">
        <v>389</v>
      </c>
      <c r="E40" s="4" t="s">
        <v>441</v>
      </c>
      <c r="H40" t="s">
        <v>92</v>
      </c>
      <c r="J40" s="14" t="s">
        <v>545</v>
      </c>
      <c r="K40" s="4" t="s">
        <v>88</v>
      </c>
      <c r="L40" s="4" t="s">
        <v>72</v>
      </c>
      <c r="P40" s="16">
        <v>9964411074</v>
      </c>
      <c r="Q40" s="6" t="s">
        <v>292</v>
      </c>
      <c r="S40" s="16" t="s">
        <v>468</v>
      </c>
      <c r="AB40" s="20" t="s">
        <v>504</v>
      </c>
      <c r="AQ40" t="s">
        <v>87</v>
      </c>
    </row>
    <row r="41" spans="1:657" ht="30" x14ac:dyDescent="0.25">
      <c r="A41" s="16">
        <v>40</v>
      </c>
      <c r="B41" s="10" t="s">
        <v>390</v>
      </c>
      <c r="C41" t="s">
        <v>366</v>
      </c>
      <c r="D41" t="s">
        <v>391</v>
      </c>
      <c r="E41" s="4" t="s">
        <v>442</v>
      </c>
      <c r="H41" t="s">
        <v>92</v>
      </c>
      <c r="J41" s="14" t="s">
        <v>546</v>
      </c>
      <c r="K41" s="4" t="s">
        <v>71</v>
      </c>
      <c r="L41" s="4" t="s">
        <v>72</v>
      </c>
      <c r="P41" s="16">
        <v>9590835972</v>
      </c>
      <c r="Q41" s="6" t="s">
        <v>293</v>
      </c>
      <c r="S41" s="16" t="s">
        <v>463</v>
      </c>
      <c r="AB41" s="20" t="s">
        <v>505</v>
      </c>
      <c r="AQ41" t="s">
        <v>87</v>
      </c>
    </row>
    <row r="42" spans="1:657" x14ac:dyDescent="0.25">
      <c r="A42" s="16">
        <v>41</v>
      </c>
      <c r="B42" s="10" t="s">
        <v>392</v>
      </c>
      <c r="C42" t="s">
        <v>393</v>
      </c>
      <c r="D42" t="s">
        <v>394</v>
      </c>
      <c r="E42" s="4" t="s">
        <v>443</v>
      </c>
      <c r="H42" t="s">
        <v>92</v>
      </c>
      <c r="J42" s="14" t="s">
        <v>547</v>
      </c>
      <c r="K42" s="4" t="s">
        <v>71</v>
      </c>
      <c r="L42" s="4" t="s">
        <v>72</v>
      </c>
      <c r="P42" s="16">
        <v>8296732606</v>
      </c>
      <c r="Q42" s="4"/>
      <c r="S42" s="16" t="s">
        <v>469</v>
      </c>
      <c r="AB42" s="18" t="s">
        <v>506</v>
      </c>
      <c r="AQ42" t="s">
        <v>87</v>
      </c>
    </row>
    <row r="43" spans="1:657" ht="30" x14ac:dyDescent="0.25">
      <c r="A43" s="16">
        <v>42</v>
      </c>
      <c r="B43" s="10" t="s">
        <v>395</v>
      </c>
      <c r="C43" t="s">
        <v>396</v>
      </c>
      <c r="D43" t="s">
        <v>319</v>
      </c>
      <c r="E43" s="4" t="s">
        <v>444</v>
      </c>
      <c r="H43" t="s">
        <v>92</v>
      </c>
      <c r="J43" s="14" t="s">
        <v>548</v>
      </c>
      <c r="K43" s="4" t="s">
        <v>71</v>
      </c>
      <c r="L43" s="4" t="s">
        <v>72</v>
      </c>
      <c r="P43" s="16">
        <v>9148986346</v>
      </c>
      <c r="Q43" s="6" t="s">
        <v>294</v>
      </c>
      <c r="S43" s="16" t="s">
        <v>470</v>
      </c>
      <c r="AB43" s="20" t="s">
        <v>507</v>
      </c>
      <c r="AQ43" t="s">
        <v>87</v>
      </c>
    </row>
    <row r="44" spans="1:657" x14ac:dyDescent="0.25">
      <c r="A44" s="22">
        <v>43</v>
      </c>
      <c r="B44" s="11" t="s">
        <v>397</v>
      </c>
      <c r="C44" t="s">
        <v>398</v>
      </c>
      <c r="D44" t="s">
        <v>399</v>
      </c>
      <c r="E44" s="9" t="s">
        <v>445</v>
      </c>
      <c r="H44" t="s">
        <v>92</v>
      </c>
      <c r="J44" s="14" t="s">
        <v>549</v>
      </c>
      <c r="K44" s="15" t="s">
        <v>71</v>
      </c>
      <c r="L44" s="4" t="s">
        <v>72</v>
      </c>
      <c r="P44" s="8">
        <v>1111111111</v>
      </c>
      <c r="Q44" s="8"/>
      <c r="S44" s="17" t="s">
        <v>398</v>
      </c>
      <c r="AB44" s="21" t="s">
        <v>491</v>
      </c>
      <c r="AQ44" t="s">
        <v>87</v>
      </c>
    </row>
    <row r="45" spans="1:657" x14ac:dyDescent="0.25">
      <c r="A45" s="9">
        <v>44</v>
      </c>
      <c r="B45" s="12" t="s">
        <v>400</v>
      </c>
      <c r="C45" t="s">
        <v>401</v>
      </c>
      <c r="D45" t="s">
        <v>402</v>
      </c>
      <c r="E45" s="9" t="s">
        <v>446</v>
      </c>
      <c r="H45" t="s">
        <v>92</v>
      </c>
      <c r="J45" s="14" t="s">
        <v>550</v>
      </c>
      <c r="K45" s="9" t="s">
        <v>71</v>
      </c>
      <c r="L45" s="4" t="s">
        <v>72</v>
      </c>
      <c r="P45" s="8">
        <v>1111111111</v>
      </c>
      <c r="Q45" s="9"/>
      <c r="S45" s="9"/>
      <c r="AB45" s="21" t="s">
        <v>508</v>
      </c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4" r:id="rId1" tooltip="mailto:adarshfathan06@gmail.com"/>
    <hyperlink ref="Q3" r:id="rId2"/>
    <hyperlink ref="Q5" r:id="rId3"/>
    <hyperlink ref="Q6" r:id="rId4"/>
    <hyperlink ref="Q8" r:id="rId5"/>
    <hyperlink ref="Q9" r:id="rId6"/>
    <hyperlink ref="Q10" r:id="rId7"/>
    <hyperlink ref="Q12" r:id="rId8"/>
    <hyperlink ref="Q13" r:id="rId9"/>
    <hyperlink ref="Q14" r:id="rId10" tooltip="mailto:ps.patil@gmail.com"/>
    <hyperlink ref="Q15" r:id="rId11"/>
    <hyperlink ref="Q16" r:id="rId12"/>
    <hyperlink ref="Q17" r:id="rId13"/>
    <hyperlink ref="Q18" r:id="rId14"/>
    <hyperlink ref="Q20" r:id="rId15"/>
    <hyperlink ref="Q21" r:id="rId16" tooltip="mailto:saitukaram71@gmail.com"/>
    <hyperlink ref="Q22" r:id="rId17"/>
    <hyperlink ref="Q24" r:id="rId18"/>
    <hyperlink ref="Q25" r:id="rId19"/>
    <hyperlink ref="Q26" r:id="rId20"/>
    <hyperlink ref="Q27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40" r:id="rId32"/>
    <hyperlink ref="Q41" r:id="rId33"/>
    <hyperlink ref="Q43" r:id="rId34"/>
    <hyperlink ref="Q11" r:id="rId3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2023-05-15T11:07:11Z</dcterms:created>
  <dcterms:modified xsi:type="dcterms:W3CDTF">2023-05-15T11:23:54Z</dcterms:modified>
  <cp:category>Excel</cp:category>
</cp:coreProperties>
</file>