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<sst xmlns="http://schemas.openxmlformats.org/spreadsheetml/2006/main" count="645" uniqueCount="436">
  <si>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</si>
  <si>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</si>
  <si>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</si>
  <si>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</si>
  <si>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</si>
  <si>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</si>
  <si>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</si>
  <si>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</si>
  <si>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</si>
  <si>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</si>
  <si>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</si>
  <si>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</si>
  <si>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</si>
  <si>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</si>
  <si>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</si>
  <si>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</si>
  <si>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</si>
  <si>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</si>
  <si>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</si>
  <si>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</si>
  <si>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</si>
  <si>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</si>
  <si>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</si>
  <si>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</si>
  <si>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</si>
  <si>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</si>
  <si>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</si>
  <si>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</si>
  <si>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</si>
  <si>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</si>
  <si>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</si>
  <si>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</si>
  <si>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</si>
  <si>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</si>
  <si>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</si>
  <si>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</si>
  <si>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</si>
  <si>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</si>
  <si>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</si>
  <si>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</si>
  <si>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</si>
  <si>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</si>
  <si>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</si>
  <si>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</si>
  <si>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</si>
  <si>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</si>
  <si>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</si>
  <si>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</si>
  <si>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</si>
  <si>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</si>
  <si>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</si>
  <si>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</si>
  <si>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</si>
  <si>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</si>
  <si>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</si>
  <si>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</si>
  <si>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</si>
  <si>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</si>
  <si>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</si>
  <si>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</si>
  <si>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</si>
  <si>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</si>
  <si>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</si>
  <si>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</si>
  <si>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</si>
  <si>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</si>
  <si>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</si>
  <si>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</si>
  <si>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</si>
  <si>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</si>
  <si>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</si>
  <si>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</si>
  <si>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</si>
  <si>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</si>
  <si>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</si>
  <si>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</si>
  <si>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</si>
  <si>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</si>
  <si>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</si>
  <si>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</si>
  <si>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</si>
  <si>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</si>
  <si>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</si>
  <si>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</si>
  <si>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</si>
  <si>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</si>
  <si>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</si>
  <si>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</si>
  <si>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</si>
  <si>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</si>
  <si>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</si>
  <si>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</si>
  <si>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</si>
  <si>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</si>
  <si>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</si>
  <si>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</si>
  <si>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</si>
  <si>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</si>
  <si>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</si>
  <si>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</si>
  <si>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</si>
  <si>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</si>
  <si>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</si>
  <si>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</si>
  <si>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</si>
  <si>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</si>
  <si>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</si>
  <si>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</si>
  <si>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</si>
  <si>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</si>
  <si>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</si>
  <si>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</si>
  <si>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</si>
  <si>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</si>
  <si>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</si>
  <si>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</si>
  <si>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</si>
  <si>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</si>
  <si>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</si>
  <si>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</si>
  <si>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</si>
  <si>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</si>
  <si>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</si>
  <si>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</si>
  <si>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</si>
  <si>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</si>
  <si>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</si>
  <si>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</si>
  <si>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</si>
  <si>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</si>
  <si>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</si>
  <si>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</si>
  <si>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</si>
  <si>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</si>
  <si>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</si>
  <si>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</si>
  <si>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</si>
  <si>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</si>
  <si>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</si>
  <si>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</si>
  <si>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</si>
  <si>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</si>
  <si>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</si>
  <si>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</si>
  <si>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</si>
  <si>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</si>
  <si>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</si>
  <si>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</si>
  <si>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</si>
  <si>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</si>
  <si>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</si>
  <si>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</si>
  <si>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</si>
  <si>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</si>
  <si>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</si>
  <si>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</si>
  <si>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</si>
  <si>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</si>
  <si>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</si>
  <si>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</si>
  <si>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</si>
  <si>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</si>
  <si>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</si>
  <si>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</si>
  <si>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</si>
  <si>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</si>
  <si>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</si>
  <si>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</si>
  <si>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</si>
  <si>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</si>
  <si>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</si>
  <si>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</si>
  <si>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</si>
  <si>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</si>
  <si>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</si>
  <si>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</si>
  <si>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</si>
  <si>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</si>
  <si>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</si>
  <si>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</si>
  <si>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</si>
  <si>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</si>
  <si>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</si>
  <si>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</si>
  <si>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</si>
  <si>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</si>
  <si>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</si>
  <si>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</si>
  <si>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</si>
  <si>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</si>
  <si>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</si>
  <si>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</si>
  <si>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</si>
  <si>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</si>
  <si>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</si>
  <si>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</si>
  <si>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</si>
  <si>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</si>
  <si>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</si>
  <si>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</si>
  <si>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</si>
  <si>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</si>
  <si>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</si>
  <si>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</si>
  <si>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</si>
  <si>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</si>
  <si>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</si>
  <si>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</si>
  <si>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</si>
  <si>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</si>
  <si>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</si>
  <si>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</si>
  <si>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</si>
  <si>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</si>
  <si>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</si>
  <si>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</si>
  <si>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</si>
  <si>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</si>
  <si>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</si>
  <si>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</si>
  <si>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</si>
  <si>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</si>
  <si>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</si>
  <si>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</si>
  <si>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</si>
  <si>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</si>
  <si>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</si>
  <si>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</si>
  <si>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</si>
  <si>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</si>
  <si>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</si>
  <si>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</si>
  <si>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</si>
  <si>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</si>
  <si>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</si>
  <si>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</si>
  <si>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</si>
  <si>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</si>
  <si>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</si>
  <si>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</si>
  <si>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</si>
  <si>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</si>
  <si>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</si>
  <si>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</si>
  <si>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</si>
  <si>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</si>
  <si>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</si>
  <si>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</si>
  <si>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</si>
  <si>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</si>
  <si>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</si>
  <si>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</si>
  <si>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</si>
  <si>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</si>
  <si>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</si>
  <si>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</si>
  <si>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</si>
  <si>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</si>
  <si>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</si>
  <si>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</si>
  <si>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</si>
  <si>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</si>
  <si>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ASHWINI</t>
  </si>
  <si>
    <t>SUSHANT</t>
  </si>
  <si>
    <t>KHEMNALKAR</t>
  </si>
  <si>
    <t>KARTIK</t>
  </si>
  <si>
    <t>MANOHAR</t>
  </si>
  <si>
    <t>HATTIKAR</t>
  </si>
  <si>
    <t>KRISHNA</t>
  </si>
  <si>
    <t>BHAGAVANT</t>
  </si>
  <si>
    <t>PATIL</t>
  </si>
  <si>
    <t>MHSAMI</t>
  </si>
  <si>
    <t>SHAFIK</t>
  </si>
  <si>
    <t>BASARIKATTI</t>
  </si>
  <si>
    <t>SARFARAZ</t>
  </si>
  <si>
    <t>MULLA</t>
  </si>
  <si>
    <t>MUHEEZ</t>
  </si>
  <si>
    <t>IRFAN</t>
  </si>
  <si>
    <t>RAKASKOPI</t>
  </si>
  <si>
    <t>Mayuresh</t>
  </si>
  <si>
    <t>Patil</t>
  </si>
  <si>
    <t>Md</t>
  </si>
  <si>
    <t>Asim</t>
  </si>
  <si>
    <t>Belgaumi</t>
  </si>
  <si>
    <t>NAITIK</t>
  </si>
  <si>
    <t>BASAVANT</t>
  </si>
  <si>
    <t>SUTAR</t>
  </si>
  <si>
    <t>NIKHIL</t>
  </si>
  <si>
    <t>VILAS</t>
  </si>
  <si>
    <t>Om</t>
  </si>
  <si>
    <t>R</t>
  </si>
  <si>
    <t>Devalatkar</t>
  </si>
  <si>
    <t>OM</t>
  </si>
  <si>
    <t>NETAJI</t>
  </si>
  <si>
    <t>SHIVANGEKAR</t>
  </si>
  <si>
    <t>PRASHANT</t>
  </si>
  <si>
    <t>BANDAGI</t>
  </si>
  <si>
    <t>PRATHAP</t>
  </si>
  <si>
    <t>P</t>
  </si>
  <si>
    <t>SAPALIGA</t>
  </si>
  <si>
    <t>RENUKA</t>
  </si>
  <si>
    <t>DHABALE</t>
  </si>
  <si>
    <t>ROHIT</t>
  </si>
  <si>
    <t>RAJARAM</t>
  </si>
  <si>
    <t>CHOUGULE</t>
  </si>
  <si>
    <t>SAISH</t>
  </si>
  <si>
    <t>SANTOSH</t>
  </si>
  <si>
    <t>SAWANT</t>
  </si>
  <si>
    <t>SAMARTH</t>
  </si>
  <si>
    <t>GANGARAM</t>
  </si>
  <si>
    <t>SAVINAY</t>
  </si>
  <si>
    <t>TUKARAM</t>
  </si>
  <si>
    <t>PATRI</t>
  </si>
  <si>
    <t>SHUBHAM</t>
  </si>
  <si>
    <t>SUBASH</t>
  </si>
  <si>
    <t>SHRADDA</t>
  </si>
  <si>
    <t>VEDANT</t>
  </si>
  <si>
    <t>VAISHNAVI</t>
  </si>
  <si>
    <t>GIREPPA</t>
  </si>
  <si>
    <t>KADEMANI</t>
  </si>
  <si>
    <t>YASH</t>
  </si>
  <si>
    <t>MUKUND</t>
  </si>
  <si>
    <t>CHOPADE</t>
  </si>
  <si>
    <t>NARESHKUMAR</t>
  </si>
  <si>
    <t>DEVARAM</t>
  </si>
  <si>
    <t>DEWASI</t>
  </si>
  <si>
    <t>MOHD HARIS</t>
  </si>
  <si>
    <t>127/2021-22</t>
  </si>
  <si>
    <t>67/2018/19</t>
  </si>
  <si>
    <t>54/2017/18</t>
  </si>
  <si>
    <t>125/2021-22</t>
  </si>
  <si>
    <t>109/2022-23</t>
  </si>
  <si>
    <t>99/2019-20</t>
  </si>
  <si>
    <t>68/2018-19</t>
  </si>
  <si>
    <t>97/2019-20</t>
  </si>
  <si>
    <t>69/2018-19</t>
  </si>
  <si>
    <t>122/2021-22</t>
  </si>
  <si>
    <t>55/2017/18</t>
  </si>
  <si>
    <t>17/2020-21</t>
  </si>
  <si>
    <t>56/2017-18</t>
  </si>
  <si>
    <t>128/2021-22</t>
  </si>
  <si>
    <t>58/2017-18</t>
  </si>
  <si>
    <t>123/2021-22</t>
  </si>
  <si>
    <t>70/2018-19</t>
  </si>
  <si>
    <t>71/2018-19</t>
  </si>
  <si>
    <t>72/2018-19</t>
  </si>
  <si>
    <t>124/2021-22</t>
  </si>
  <si>
    <t>60/2017-18</t>
  </si>
  <si>
    <t>74/2018-19</t>
  </si>
  <si>
    <t>108/2022-23</t>
  </si>
  <si>
    <t>76/2018-19</t>
  </si>
  <si>
    <t>110/2022-23</t>
  </si>
  <si>
    <t>khemnalkarsushant@gmail.com</t>
  </si>
  <si>
    <t>laxmanhattikar@gmail.com</t>
  </si>
  <si>
    <t>bhagavantpatil@gmail.com</t>
  </si>
  <si>
    <t>samibasrikatti@gmail.com</t>
  </si>
  <si>
    <t>sarfarzmulla599@gmail.com</t>
  </si>
  <si>
    <t>muheezrakaskopi@gmail.com</t>
  </si>
  <si>
    <t>patilpmaruti@gmail.com</t>
  </si>
  <si>
    <t>uzmabelgami45@gmail.com</t>
  </si>
  <si>
    <t>basvantsutar71@gmail.com</t>
  </si>
  <si>
    <t>varshapatil@gmail.com</t>
  </si>
  <si>
    <t>omdevalattkar@gmail.com</t>
  </si>
  <si>
    <t>netajishivangekar55@gmail.com</t>
  </si>
  <si>
    <t>dattvbandagi7@gmail.com</t>
  </si>
  <si>
    <t>swathisapolinga1992@gmail.com</t>
  </si>
  <si>
    <t>renukadhabale2009@gmail.com</t>
  </si>
  <si>
    <t>chougulerajaram761@gmail.com</t>
  </si>
  <si>
    <t>santoshsawant2806@gmail.com</t>
  </si>
  <si>
    <t>chougulesurekha39@gmail.com</t>
  </si>
  <si>
    <t>patrio168@gmail.com</t>
  </si>
  <si>
    <t>patilsubhash504@gmail.com</t>
  </si>
  <si>
    <t>rsjaram1546177@gmail.com</t>
  </si>
  <si>
    <t>jyotikademani89@gmail.com</t>
  </si>
  <si>
    <t>chopademadhura33@gmail.com</t>
  </si>
  <si>
    <t>dewanamdewasi@gmail.com</t>
  </si>
  <si>
    <t xml:space="preserve"> MANOHAR</t>
  </si>
  <si>
    <t xml:space="preserve"> BHAGAVANT</t>
  </si>
  <si>
    <t>SHAFIQAHMED</t>
  </si>
  <si>
    <t xml:space="preserve">IRFAN </t>
  </si>
  <si>
    <t xml:space="preserve">MARUTI </t>
  </si>
  <si>
    <t>NAYEEM</t>
  </si>
  <si>
    <t xml:space="preserve"> VILAS </t>
  </si>
  <si>
    <t>RAJU</t>
  </si>
  <si>
    <t>DATTU</t>
  </si>
  <si>
    <t>PRAKASH</t>
  </si>
  <si>
    <t>SHIVAJI</t>
  </si>
  <si>
    <t xml:space="preserve">GANGARAM </t>
  </si>
  <si>
    <t>SUBHASH</t>
  </si>
  <si>
    <t>DERARAM</t>
  </si>
  <si>
    <t>UJWALA</t>
  </si>
  <si>
    <t>UJJWALA</t>
  </si>
  <si>
    <t>MAMATA</t>
  </si>
  <si>
    <t>SALMA</t>
  </si>
  <si>
    <t>SUMAYYA</t>
  </si>
  <si>
    <t>SUSHMA</t>
  </si>
  <si>
    <t>UZMANAAZ</t>
  </si>
  <si>
    <t>ROOPA</t>
  </si>
  <si>
    <t>VARSHA</t>
  </si>
  <si>
    <t>CHANDA</t>
  </si>
  <si>
    <t>VAISHALI</t>
  </si>
  <si>
    <t>SWATHI</t>
  </si>
  <si>
    <t>SARITA</t>
  </si>
  <si>
    <t>SANGEETA</t>
  </si>
  <si>
    <t>SHITAL</t>
  </si>
  <si>
    <t>SUREKHA</t>
  </si>
  <si>
    <t>KAVITA</t>
  </si>
  <si>
    <t>MADHURA</t>
  </si>
  <si>
    <t>SUNITA</t>
  </si>
  <si>
    <t>JYOTI</t>
  </si>
  <si>
    <t>YASHODA</t>
  </si>
  <si>
    <t>SHANTIDEVI</t>
  </si>
  <si>
    <t>2009-04-07</t>
  </si>
  <si>
    <t>2007-09-23</t>
  </si>
  <si>
    <t>2008-11-19</t>
  </si>
  <si>
    <t>2009-04-28</t>
  </si>
  <si>
    <t>2009-05-13</t>
  </si>
  <si>
    <t>2008-10-25</t>
  </si>
  <si>
    <t>2009-05-18</t>
  </si>
  <si>
    <t>2009-08-24</t>
  </si>
  <si>
    <t>2009-08-27</t>
  </si>
  <si>
    <t>2009-01-06</t>
  </si>
  <si>
    <t>2009-04-26</t>
  </si>
  <si>
    <t>2008-09-28</t>
  </si>
  <si>
    <t>2009-07-12</t>
  </si>
  <si>
    <t>2009-03-20</t>
  </si>
  <si>
    <t>2009-06-23</t>
  </si>
  <si>
    <t>2009-01-02</t>
  </si>
  <si>
    <t>2009-04-11</t>
  </si>
  <si>
    <t>2009-01-26</t>
  </si>
  <si>
    <t>2009-07-29</t>
  </si>
  <si>
    <t>2008-08-16</t>
  </si>
  <si>
    <t>2010-01-10</t>
  </si>
  <si>
    <t>2009-07-16</t>
  </si>
  <si>
    <t>2009-03-17</t>
  </si>
  <si>
    <t>2007-05-04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</si>
</sst>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2" fillId="0" borderId="1" applyNumberFormat="0" applyFill="0" applyBorder="0" applyAlignment="0" applyProtection="0">
      <alignment vertical="center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vertical="center" wrapText="1"/>
    </xf>
    <xf numFmtId="0" fontId="1" fillId="0" borderId="3" xfId="1" applyFill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2" xfId="2" applyFont="1" applyBorder="1" applyAlignment="1" applyProtection="1">
      <alignment vertical="center"/>
    </xf>
    <xf numFmtId="0" fontId="3" fillId="0" borderId="3" xfId="2" applyFont="1" applyFill="1" applyBorder="1" applyAlignment="1" applyProtection="1">
      <alignment vertical="center"/>
    </xf>
    <xf numFmtId="49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zmabelgami45@gmail.com" TargetMode="External"/><Relationship Id="rId13" Type="http://schemas.openxmlformats.org/officeDocument/2006/relationships/hyperlink" Target="mailto:dattvbandagi7@gmail.com" TargetMode="External"/><Relationship Id="rId18" Type="http://schemas.openxmlformats.org/officeDocument/2006/relationships/hyperlink" Target="mailto:chougulesurekha39@gmail.com" TargetMode="External"/><Relationship Id="rId3" Type="http://schemas.openxmlformats.org/officeDocument/2006/relationships/hyperlink" Target="mailto:bhagavantpatil@gmail.com" TargetMode="External"/><Relationship Id="rId21" Type="http://schemas.openxmlformats.org/officeDocument/2006/relationships/hyperlink" Target="mailto:patilsubhash504@gmail.com" TargetMode="External"/><Relationship Id="rId7" Type="http://schemas.openxmlformats.org/officeDocument/2006/relationships/hyperlink" Target="mailto:patilpmaruti@gmail.com" TargetMode="External"/><Relationship Id="rId12" Type="http://schemas.openxmlformats.org/officeDocument/2006/relationships/hyperlink" Target="mailto:omdevalattkar@gmail.com" TargetMode="External"/><Relationship Id="rId17" Type="http://schemas.openxmlformats.org/officeDocument/2006/relationships/hyperlink" Target="mailto:santoshsawant2806@gmail.com" TargetMode="External"/><Relationship Id="rId25" Type="http://schemas.openxmlformats.org/officeDocument/2006/relationships/hyperlink" Target="mailto:dewanamdewasi@gmail.com" TargetMode="External"/><Relationship Id="rId2" Type="http://schemas.openxmlformats.org/officeDocument/2006/relationships/hyperlink" Target="mailto:laxmanhattikar@gmail.com" TargetMode="External"/><Relationship Id="rId16" Type="http://schemas.openxmlformats.org/officeDocument/2006/relationships/hyperlink" Target="mailto:chougulerajaram761@gmail.com" TargetMode="External"/><Relationship Id="rId20" Type="http://schemas.openxmlformats.org/officeDocument/2006/relationships/hyperlink" Target="mailto:rsjaram1546177@gmail.com" TargetMode="External"/><Relationship Id="rId1" Type="http://schemas.openxmlformats.org/officeDocument/2006/relationships/hyperlink" Target="mailto:khemnalkarsushant@gmail.com" TargetMode="External"/><Relationship Id="rId6" Type="http://schemas.openxmlformats.org/officeDocument/2006/relationships/hyperlink" Target="mailto:muheezrakaskopi@gmail.com" TargetMode="External"/><Relationship Id="rId11" Type="http://schemas.openxmlformats.org/officeDocument/2006/relationships/hyperlink" Target="mailto:netajishivangekar55@gmail.com" TargetMode="External"/><Relationship Id="rId24" Type="http://schemas.openxmlformats.org/officeDocument/2006/relationships/hyperlink" Target="mailto:chopademadhura33@gmail.com" TargetMode="External"/><Relationship Id="rId5" Type="http://schemas.openxmlformats.org/officeDocument/2006/relationships/hyperlink" Target="mailto:sarfarzmulla599@gmail.com" TargetMode="External"/><Relationship Id="rId15" Type="http://schemas.openxmlformats.org/officeDocument/2006/relationships/hyperlink" Target="mailto:renukadhabale2009@gmail.com" TargetMode="External"/><Relationship Id="rId23" Type="http://schemas.openxmlformats.org/officeDocument/2006/relationships/hyperlink" Target="mailto:santoshsawant2806@gmail.com" TargetMode="External"/><Relationship Id="rId10" Type="http://schemas.openxmlformats.org/officeDocument/2006/relationships/hyperlink" Target="mailto:varshapatil@gmail.com" TargetMode="External"/><Relationship Id="rId19" Type="http://schemas.openxmlformats.org/officeDocument/2006/relationships/hyperlink" Target="mailto:patrio168@gmail.com" TargetMode="External"/><Relationship Id="rId4" Type="http://schemas.openxmlformats.org/officeDocument/2006/relationships/hyperlink" Target="mailto:samibasrikatti@gmail.com" TargetMode="External"/><Relationship Id="rId9" Type="http://schemas.openxmlformats.org/officeDocument/2006/relationships/hyperlink" Target="mailto:basvantsutar71@gmail.com" TargetMode="External"/><Relationship Id="rId14" Type="http://schemas.openxmlformats.org/officeDocument/2006/relationships/hyperlink" Target="mailto:swathisapolinga1992@gmail.com" TargetMode="External"/><Relationship Id="rId22" Type="http://schemas.openxmlformats.org/officeDocument/2006/relationships/hyperlink" Target="mailto:jyotikademani8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A2" sqref="A2:A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5703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8">
        <v>1</v>
      </c>
      <c r="B2" s="4" t="s">
        <v>262</v>
      </c>
      <c r="C2" t="s">
        <v>263</v>
      </c>
      <c r="D2" t="s">
        <v>264</v>
      </c>
      <c r="E2" s="4" t="s">
        <v>327</v>
      </c>
      <c r="H2" t="s">
        <v>92</v>
      </c>
      <c r="J2" s="12" t="s">
        <v>412</v>
      </c>
      <c r="K2" s="6" t="s">
        <v>88</v>
      </c>
      <c r="L2" s="7" t="s">
        <v>72</v>
      </c>
      <c r="P2" s="8">
        <v>7204947559</v>
      </c>
      <c r="Q2" s="10" t="s">
        <v>352</v>
      </c>
      <c r="S2" s="8" t="s">
        <v>263</v>
      </c>
      <c r="AB2" s="10" t="s">
        <v>390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8">
        <v>2</v>
      </c>
      <c r="B3" s="4" t="s">
        <v>265</v>
      </c>
      <c r="C3" t="s">
        <v>266</v>
      </c>
      <c r="D3" t="s">
        <v>267</v>
      </c>
      <c r="E3" s="4" t="s">
        <v>328</v>
      </c>
      <c r="H3" t="s">
        <v>92</v>
      </c>
      <c r="J3" s="12" t="s">
        <v>413</v>
      </c>
      <c r="K3" s="6" t="s">
        <v>71</v>
      </c>
      <c r="L3" s="7" t="s">
        <v>72</v>
      </c>
      <c r="P3" s="8">
        <v>9596326503</v>
      </c>
      <c r="Q3" s="10" t="s">
        <v>353</v>
      </c>
      <c r="S3" s="8" t="s">
        <v>376</v>
      </c>
      <c r="AB3" s="10" t="s">
        <v>391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8">
        <v>3</v>
      </c>
      <c r="B4" s="4" t="s">
        <v>268</v>
      </c>
      <c r="C4" t="s">
        <v>269</v>
      </c>
      <c r="D4" t="s">
        <v>270</v>
      </c>
      <c r="E4" s="4" t="s">
        <v>329</v>
      </c>
      <c r="H4" t="s">
        <v>92</v>
      </c>
      <c r="J4" s="12" t="s">
        <v>414</v>
      </c>
      <c r="K4" s="6" t="s">
        <v>71</v>
      </c>
      <c r="L4" s="7" t="s">
        <v>72</v>
      </c>
      <c r="P4" s="8">
        <v>9480223996</v>
      </c>
      <c r="Q4" s="10" t="s">
        <v>354</v>
      </c>
      <c r="S4" s="8" t="s">
        <v>377</v>
      </c>
      <c r="AB4" s="10" t="s">
        <v>392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8">
        <v>7</v>
      </c>
      <c r="B5" s="4" t="s">
        <v>271</v>
      </c>
      <c r="C5" t="s">
        <v>272</v>
      </c>
      <c r="D5" t="s">
        <v>273</v>
      </c>
      <c r="E5" s="4" t="s">
        <v>330</v>
      </c>
      <c r="H5" t="s">
        <v>92</v>
      </c>
      <c r="J5" s="12" t="s">
        <v>415</v>
      </c>
      <c r="K5" s="6" t="s">
        <v>71</v>
      </c>
      <c r="L5" s="7" t="s">
        <v>89</v>
      </c>
      <c r="P5" s="8">
        <v>8746070904</v>
      </c>
      <c r="Q5" s="10" t="s">
        <v>355</v>
      </c>
      <c r="S5" s="8" t="s">
        <v>378</v>
      </c>
      <c r="AB5" s="10" t="s">
        <v>393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 s="8">
        <v>5</v>
      </c>
      <c r="B6" s="4" t="s">
        <v>326</v>
      </c>
      <c r="C6" t="s">
        <v>274</v>
      </c>
      <c r="D6" t="s">
        <v>275</v>
      </c>
      <c r="E6" s="4" t="s">
        <v>331</v>
      </c>
      <c r="H6" t="s">
        <v>92</v>
      </c>
      <c r="J6" s="12" t="s">
        <v>416</v>
      </c>
      <c r="K6" s="6" t="s">
        <v>71</v>
      </c>
      <c r="L6" s="7" t="s">
        <v>89</v>
      </c>
      <c r="P6" s="8">
        <v>9731265261</v>
      </c>
      <c r="Q6" s="10" t="s">
        <v>356</v>
      </c>
      <c r="S6" s="8" t="s">
        <v>274</v>
      </c>
      <c r="AB6" s="10" t="s">
        <v>394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8">
        <v>8</v>
      </c>
      <c r="B7" s="4" t="s">
        <v>276</v>
      </c>
      <c r="C7" t="s">
        <v>277</v>
      </c>
      <c r="D7" t="s">
        <v>278</v>
      </c>
      <c r="E7" s="4" t="s">
        <v>332</v>
      </c>
      <c r="H7" t="s">
        <v>92</v>
      </c>
      <c r="J7" s="12" t="s">
        <v>417</v>
      </c>
      <c r="K7" s="6" t="s">
        <v>71</v>
      </c>
      <c r="L7" s="7" t="s">
        <v>89</v>
      </c>
      <c r="P7" s="8">
        <v>7829786422</v>
      </c>
      <c r="Q7" s="10" t="s">
        <v>357</v>
      </c>
      <c r="S7" s="8" t="s">
        <v>379</v>
      </c>
      <c r="AB7" s="10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8">
        <v>6</v>
      </c>
      <c r="B8" s="4" t="s">
        <v>279</v>
      </c>
      <c r="C8" t="s">
        <v>71</v>
      </c>
      <c r="D8" t="s">
        <v>280</v>
      </c>
      <c r="E8" s="4" t="s">
        <v>333</v>
      </c>
      <c r="H8" t="s">
        <v>92</v>
      </c>
      <c r="J8" s="12" t="s">
        <v>418</v>
      </c>
      <c r="K8" s="6" t="s">
        <v>71</v>
      </c>
      <c r="L8" s="7" t="s">
        <v>72</v>
      </c>
      <c r="P8" s="8">
        <v>8197381654</v>
      </c>
      <c r="Q8" s="10" t="s">
        <v>358</v>
      </c>
      <c r="S8" s="8" t="s">
        <v>380</v>
      </c>
      <c r="AB8" s="10" t="s">
        <v>395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8">
        <v>4</v>
      </c>
      <c r="B9" s="4" t="s">
        <v>281</v>
      </c>
      <c r="C9" t="s">
        <v>282</v>
      </c>
      <c r="D9" t="s">
        <v>283</v>
      </c>
      <c r="E9" s="4" t="s">
        <v>334</v>
      </c>
      <c r="H9" t="s">
        <v>92</v>
      </c>
      <c r="J9" s="12" t="s">
        <v>419</v>
      </c>
      <c r="K9" s="6" t="s">
        <v>71</v>
      </c>
      <c r="L9" s="7" t="s">
        <v>89</v>
      </c>
      <c r="P9" s="8">
        <v>9880488598</v>
      </c>
      <c r="Q9" s="10" t="s">
        <v>359</v>
      </c>
      <c r="S9" s="8" t="s">
        <v>381</v>
      </c>
      <c r="AB9" s="10" t="s">
        <v>396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8">
        <v>9</v>
      </c>
      <c r="B10" s="4" t="s">
        <v>284</v>
      </c>
      <c r="C10" t="s">
        <v>285</v>
      </c>
      <c r="D10" t="s">
        <v>286</v>
      </c>
      <c r="E10" s="4" t="s">
        <v>335</v>
      </c>
      <c r="H10" t="s">
        <v>92</v>
      </c>
      <c r="J10" s="12" t="s">
        <v>420</v>
      </c>
      <c r="K10" s="6" t="s">
        <v>71</v>
      </c>
      <c r="L10" s="7" t="s">
        <v>72</v>
      </c>
      <c r="P10" s="8">
        <v>8448179319</v>
      </c>
      <c r="Q10" s="10" t="s">
        <v>360</v>
      </c>
      <c r="S10" s="8" t="s">
        <v>285</v>
      </c>
      <c r="AB10" s="10" t="s">
        <v>397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8">
        <v>10</v>
      </c>
      <c r="B11" s="4" t="s">
        <v>287</v>
      </c>
      <c r="C11" t="s">
        <v>288</v>
      </c>
      <c r="D11" t="s">
        <v>270</v>
      </c>
      <c r="E11" s="4" t="s">
        <v>336</v>
      </c>
      <c r="H11" t="s">
        <v>92</v>
      </c>
      <c r="J11" s="12" t="s">
        <v>421</v>
      </c>
      <c r="K11" s="6" t="s">
        <v>71</v>
      </c>
      <c r="L11" s="7" t="s">
        <v>72</v>
      </c>
      <c r="P11" s="8">
        <v>9448593279</v>
      </c>
      <c r="Q11" s="10" t="s">
        <v>361</v>
      </c>
      <c r="S11" s="8" t="s">
        <v>382</v>
      </c>
      <c r="AB11" s="10" t="s">
        <v>398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8">
        <v>11</v>
      </c>
      <c r="B12" s="4" t="s">
        <v>289</v>
      </c>
      <c r="C12" t="s">
        <v>290</v>
      </c>
      <c r="D12" t="s">
        <v>291</v>
      </c>
      <c r="E12" s="4" t="s">
        <v>337</v>
      </c>
      <c r="H12" t="s">
        <v>92</v>
      </c>
      <c r="J12" s="12" t="s">
        <v>422</v>
      </c>
      <c r="K12" s="6" t="s">
        <v>71</v>
      </c>
      <c r="L12" s="7" t="s">
        <v>72</v>
      </c>
      <c r="P12" s="8">
        <v>8722948384</v>
      </c>
      <c r="Q12" s="10" t="s">
        <v>362</v>
      </c>
      <c r="S12" s="8" t="s">
        <v>383</v>
      </c>
      <c r="AB12" s="10" t="s">
        <v>399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8">
        <v>12</v>
      </c>
      <c r="B13" s="4" t="s">
        <v>292</v>
      </c>
      <c r="C13" t="s">
        <v>293</v>
      </c>
      <c r="D13" t="s">
        <v>294</v>
      </c>
      <c r="E13" s="5" t="s">
        <v>338</v>
      </c>
      <c r="H13" t="s">
        <v>92</v>
      </c>
      <c r="J13" s="12" t="s">
        <v>423</v>
      </c>
      <c r="K13" s="6" t="s">
        <v>71</v>
      </c>
      <c r="L13" s="7" t="s">
        <v>72</v>
      </c>
      <c r="P13" s="9">
        <v>8722948384</v>
      </c>
      <c r="Q13" s="10" t="s">
        <v>363</v>
      </c>
      <c r="S13" s="8" t="s">
        <v>293</v>
      </c>
      <c r="AB13" s="11" t="s">
        <v>400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8">
        <v>13</v>
      </c>
      <c r="B14" s="4" t="s">
        <v>295</v>
      </c>
      <c r="C14" t="s">
        <v>296</v>
      </c>
      <c r="E14" s="4" t="s">
        <v>339</v>
      </c>
      <c r="H14" t="s">
        <v>92</v>
      </c>
      <c r="J14" s="12" t="s">
        <v>424</v>
      </c>
      <c r="K14" s="6" t="s">
        <v>71</v>
      </c>
      <c r="L14" s="7" t="s">
        <v>72</v>
      </c>
      <c r="P14" s="8">
        <v>9164751338</v>
      </c>
      <c r="Q14" s="10" t="s">
        <v>364</v>
      </c>
      <c r="S14" s="8" t="s">
        <v>384</v>
      </c>
      <c r="AB14" s="10" t="s">
        <v>395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8">
        <v>14</v>
      </c>
      <c r="B15" s="4" t="s">
        <v>297</v>
      </c>
      <c r="C15" t="s">
        <v>298</v>
      </c>
      <c r="D15" t="s">
        <v>299</v>
      </c>
      <c r="E15" s="4" t="s">
        <v>340</v>
      </c>
      <c r="H15" t="s">
        <v>92</v>
      </c>
      <c r="J15" s="12" t="s">
        <v>425</v>
      </c>
      <c r="K15" s="6" t="s">
        <v>71</v>
      </c>
      <c r="L15" s="7" t="s">
        <v>72</v>
      </c>
      <c r="P15" s="8">
        <v>9480487053</v>
      </c>
      <c r="Q15" s="10" t="s">
        <v>365</v>
      </c>
      <c r="S15" s="8" t="s">
        <v>385</v>
      </c>
      <c r="AB15" s="10" t="s">
        <v>401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8">
        <v>15</v>
      </c>
      <c r="B16" s="4" t="s">
        <v>300</v>
      </c>
      <c r="C16" t="s">
        <v>301</v>
      </c>
      <c r="E16" s="4" t="s">
        <v>341</v>
      </c>
      <c r="H16" t="s">
        <v>92</v>
      </c>
      <c r="J16" s="12" t="s">
        <v>426</v>
      </c>
      <c r="K16" s="6" t="s">
        <v>88</v>
      </c>
      <c r="L16" s="7" t="s">
        <v>72</v>
      </c>
      <c r="P16" s="8">
        <v>6362142353</v>
      </c>
      <c r="Q16" s="10" t="s">
        <v>366</v>
      </c>
      <c r="S16" s="8" t="s">
        <v>386</v>
      </c>
      <c r="AB16" s="10" t="s">
        <v>402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8">
        <v>16</v>
      </c>
      <c r="B17" s="4" t="s">
        <v>302</v>
      </c>
      <c r="C17" t="s">
        <v>303</v>
      </c>
      <c r="D17" t="s">
        <v>304</v>
      </c>
      <c r="E17" s="4" t="s">
        <v>342</v>
      </c>
      <c r="H17" t="s">
        <v>92</v>
      </c>
      <c r="J17" s="12" t="s">
        <v>427</v>
      </c>
      <c r="K17" s="6" t="s">
        <v>71</v>
      </c>
      <c r="L17" s="7" t="s">
        <v>72</v>
      </c>
      <c r="P17" s="8">
        <v>6360353517</v>
      </c>
      <c r="Q17" s="10" t="s">
        <v>367</v>
      </c>
      <c r="S17" s="8" t="s">
        <v>303</v>
      </c>
      <c r="AB17" s="10" t="s">
        <v>403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8">
        <v>17</v>
      </c>
      <c r="B18" s="4" t="s">
        <v>305</v>
      </c>
      <c r="C18" t="s">
        <v>306</v>
      </c>
      <c r="D18" t="s">
        <v>307</v>
      </c>
      <c r="E18" s="4" t="s">
        <v>343</v>
      </c>
      <c r="H18" t="s">
        <v>92</v>
      </c>
      <c r="J18" s="12" t="s">
        <v>428</v>
      </c>
      <c r="K18" s="6" t="s">
        <v>71</v>
      </c>
      <c r="L18" s="7" t="s">
        <v>72</v>
      </c>
      <c r="P18" s="8">
        <v>9591218312</v>
      </c>
      <c r="Q18" s="10" t="s">
        <v>368</v>
      </c>
      <c r="S18" s="8" t="s">
        <v>306</v>
      </c>
      <c r="AB18" s="10" t="s">
        <v>404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8">
        <v>18</v>
      </c>
      <c r="B19" s="4" t="s">
        <v>308</v>
      </c>
      <c r="C19" t="s">
        <v>309</v>
      </c>
      <c r="D19" t="s">
        <v>304</v>
      </c>
      <c r="E19" s="4" t="s">
        <v>344</v>
      </c>
      <c r="H19" t="s">
        <v>92</v>
      </c>
      <c r="J19" s="12" t="s">
        <v>429</v>
      </c>
      <c r="K19" s="6" t="s">
        <v>71</v>
      </c>
      <c r="L19" s="7" t="s">
        <v>72</v>
      </c>
      <c r="P19" s="9">
        <v>9606791013</v>
      </c>
      <c r="Q19" s="10" t="s">
        <v>369</v>
      </c>
      <c r="S19" s="8" t="s">
        <v>387</v>
      </c>
      <c r="AB19" s="11" t="s">
        <v>405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4" t="s">
        <v>310</v>
      </c>
      <c r="C20" t="s">
        <v>311</v>
      </c>
      <c r="D20" t="s">
        <v>312</v>
      </c>
      <c r="E20" s="4" t="s">
        <v>345</v>
      </c>
      <c r="H20" t="s">
        <v>92</v>
      </c>
      <c r="J20" s="12" t="s">
        <v>430</v>
      </c>
      <c r="K20" s="6" t="s">
        <v>71</v>
      </c>
      <c r="L20" s="7" t="s">
        <v>72</v>
      </c>
      <c r="P20" s="8">
        <v>9964411074</v>
      </c>
      <c r="Q20" s="10" t="s">
        <v>370</v>
      </c>
      <c r="S20" s="8" t="s">
        <v>311</v>
      </c>
      <c r="AB20" s="10" t="s">
        <v>406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8">
        <v>20</v>
      </c>
      <c r="B21" s="4" t="s">
        <v>313</v>
      </c>
      <c r="C21" t="s">
        <v>314</v>
      </c>
      <c r="D21" t="s">
        <v>270</v>
      </c>
      <c r="E21" s="4" t="s">
        <v>346</v>
      </c>
      <c r="H21" t="s">
        <v>92</v>
      </c>
      <c r="J21" s="12" t="s">
        <v>431</v>
      </c>
      <c r="K21" s="6" t="s">
        <v>71</v>
      </c>
      <c r="L21" s="7" t="s">
        <v>72</v>
      </c>
      <c r="P21" s="8">
        <v>7899003161</v>
      </c>
      <c r="Q21" s="10" t="s">
        <v>371</v>
      </c>
      <c r="S21" s="8" t="s">
        <v>388</v>
      </c>
      <c r="AB21" s="10" t="s">
        <v>407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8">
        <v>21</v>
      </c>
      <c r="B22" s="4" t="s">
        <v>315</v>
      </c>
      <c r="C22" t="s">
        <v>303</v>
      </c>
      <c r="D22" t="s">
        <v>270</v>
      </c>
      <c r="E22" s="4" t="s">
        <v>347</v>
      </c>
      <c r="H22" t="s">
        <v>92</v>
      </c>
      <c r="J22" s="12" t="s">
        <v>432</v>
      </c>
      <c r="K22" s="6" t="s">
        <v>88</v>
      </c>
      <c r="L22" s="7" t="s">
        <v>72</v>
      </c>
      <c r="P22" s="8">
        <v>9611758706</v>
      </c>
      <c r="Q22" s="10" t="s">
        <v>372</v>
      </c>
      <c r="S22" s="8" t="s">
        <v>303</v>
      </c>
      <c r="AB22" s="10" t="s">
        <v>408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8">
        <v>22</v>
      </c>
      <c r="B23" s="4" t="s">
        <v>316</v>
      </c>
      <c r="C23" t="s">
        <v>306</v>
      </c>
      <c r="D23" t="s">
        <v>307</v>
      </c>
      <c r="E23" s="4" t="s">
        <v>348</v>
      </c>
      <c r="H23" t="s">
        <v>92</v>
      </c>
      <c r="J23" s="12" t="s">
        <v>428</v>
      </c>
      <c r="K23" s="6" t="s">
        <v>71</v>
      </c>
      <c r="L23" s="7" t="s">
        <v>72</v>
      </c>
      <c r="P23" s="8">
        <v>9591218312</v>
      </c>
      <c r="Q23" s="10" t="s">
        <v>368</v>
      </c>
      <c r="S23" s="8" t="s">
        <v>306</v>
      </c>
      <c r="AB23" s="10" t="s">
        <v>404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8">
        <v>23</v>
      </c>
      <c r="B24" s="4" t="s">
        <v>317</v>
      </c>
      <c r="C24" t="s">
        <v>318</v>
      </c>
      <c r="D24" t="s">
        <v>319</v>
      </c>
      <c r="E24" s="4" t="s">
        <v>349</v>
      </c>
      <c r="H24" t="s">
        <v>92</v>
      </c>
      <c r="J24" s="12" t="s">
        <v>433</v>
      </c>
      <c r="K24" s="6" t="s">
        <v>88</v>
      </c>
      <c r="L24" s="7" t="s">
        <v>72</v>
      </c>
      <c r="P24" s="8">
        <v>7760132375</v>
      </c>
      <c r="Q24" s="10" t="s">
        <v>373</v>
      </c>
      <c r="S24" s="8" t="s">
        <v>318</v>
      </c>
      <c r="AB24" s="10" t="s">
        <v>409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8">
        <v>24</v>
      </c>
      <c r="B25" s="4" t="s">
        <v>320</v>
      </c>
      <c r="C25" t="s">
        <v>321</v>
      </c>
      <c r="D25" t="s">
        <v>322</v>
      </c>
      <c r="E25" s="4" t="s">
        <v>350</v>
      </c>
      <c r="H25" t="s">
        <v>92</v>
      </c>
      <c r="J25" s="12" t="s">
        <v>434</v>
      </c>
      <c r="K25" s="6" t="s">
        <v>71</v>
      </c>
      <c r="L25" s="7" t="s">
        <v>72</v>
      </c>
      <c r="P25" s="8">
        <v>8618098899</v>
      </c>
      <c r="Q25" s="10" t="s">
        <v>374</v>
      </c>
      <c r="S25" s="8" t="s">
        <v>321</v>
      </c>
      <c r="AB25" s="10" t="s">
        <v>410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 s="8">
        <v>25</v>
      </c>
      <c r="B26" s="4" t="s">
        <v>323</v>
      </c>
      <c r="C26" t="s">
        <v>324</v>
      </c>
      <c r="D26" t="s">
        <v>325</v>
      </c>
      <c r="E26" s="4" t="s">
        <v>351</v>
      </c>
      <c r="H26" t="s">
        <v>92</v>
      </c>
      <c r="J26" s="12" t="s">
        <v>435</v>
      </c>
      <c r="K26" t="s">
        <v>71</v>
      </c>
      <c r="L26" s="7" t="s">
        <v>72</v>
      </c>
      <c r="P26" s="8">
        <v>9482183276</v>
      </c>
      <c r="Q26" s="10" t="s">
        <v>375</v>
      </c>
      <c r="S26" s="8" t="s">
        <v>389</v>
      </c>
      <c r="AB26" s="10" t="s">
        <v>411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945" yWindow="438"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0" r:id="rId9"/>
    <hyperlink ref="Q11" r:id="rId10"/>
    <hyperlink ref="Q13" r:id="rId11"/>
    <hyperlink ref="Q12" r:id="rId12"/>
    <hyperlink ref="Q14" r:id="rId13"/>
    <hyperlink ref="Q15" r:id="rId14"/>
    <hyperlink ref="Q16" r:id="rId15"/>
    <hyperlink ref="Q17" r:id="rId16"/>
    <hyperlink ref="Q18" r:id="rId17"/>
    <hyperlink ref="Q19" r:id="rId18"/>
    <hyperlink ref="Q20" r:id="rId19"/>
    <hyperlink ref="Q22" r:id="rId20"/>
    <hyperlink ref="Q21" r:id="rId21"/>
    <hyperlink ref="Q24" r:id="rId22"/>
    <hyperlink ref="Q23" r:id="rId23"/>
    <hyperlink ref="Q25" r:id="rId24"/>
    <hyperlink ref="Q26" r:id="rId2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2023-05-15T10:38:06Z</dcterms:created>
  <dcterms:modified xsi:type="dcterms:W3CDTF">2023-05-15T10:45:22Z</dcterms:modified>
  <cp:category>Excel</cp:category>
</cp:coreProperties>
</file>