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<sst xmlns="http://schemas.openxmlformats.org/spreadsheetml/2006/main" count="954" uniqueCount="578">
  <si>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</si>
  <si>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</si>
  <si>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</si>
  <si>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</si>
  <si>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</si>
  <si>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</si>
  <si>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</si>
  <si>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</si>
  <si>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</si>
  <si>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</si>
  <si>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</si>
  <si>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</si>
  <si>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</si>
  <si>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</si>
  <si>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</si>
  <si>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</si>
  <si>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</si>
  <si>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</si>
  <si>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</si>
  <si>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</si>
  <si>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</si>
  <si>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</si>
  <si>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</si>
  <si>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</si>
  <si>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</si>
  <si>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</si>
  <si>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</si>
  <si>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</si>
  <si>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</si>
  <si>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</si>
  <si>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</si>
  <si>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</si>
  <si>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</si>
  <si>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</si>
  <si>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</si>
  <si>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</si>
  <si>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</si>
  <si>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</si>
  <si>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</si>
  <si>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</si>
  <si>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</si>
  <si>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</si>
  <si>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</si>
  <si>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</si>
  <si>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</si>
  <si>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</si>
  <si>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</si>
  <si>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</si>
  <si>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</si>
  <si>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</si>
  <si>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</si>
  <si>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</si>
  <si>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</si>
  <si>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</si>
  <si>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</si>
  <si>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</si>
  <si>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</si>
  <si>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</si>
  <si>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</si>
  <si>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</si>
  <si>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</si>
  <si>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</si>
  <si>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</si>
  <si>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</si>
  <si>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</si>
  <si>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</si>
  <si>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</si>
  <si>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</si>
  <si>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</si>
  <si>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</si>
  <si>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</si>
  <si>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</si>
  <si>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</si>
  <si>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</si>
  <si>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</si>
  <si>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</si>
  <si>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</si>
  <si>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</si>
  <si>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</si>
  <si>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</si>
  <si>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</si>
  <si>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</si>
  <si>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</si>
  <si>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</si>
  <si>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</si>
  <si>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</si>
  <si>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</si>
  <si>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</si>
  <si>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</si>
  <si>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</si>
  <si>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</si>
  <si>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</si>
  <si>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</si>
  <si>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</si>
  <si>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</si>
  <si>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</si>
  <si>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</si>
  <si>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</si>
  <si>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</si>
  <si>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</si>
  <si>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</si>
  <si>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</si>
  <si>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</si>
  <si>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</si>
  <si>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</si>
  <si>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</si>
  <si>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</si>
  <si>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</si>
  <si>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</si>
  <si>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</si>
  <si>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</si>
  <si>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</si>
  <si>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</si>
  <si>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</si>
  <si>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</si>
  <si>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</si>
  <si>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</si>
  <si>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</si>
  <si>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</si>
  <si>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</si>
  <si>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</si>
  <si>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</si>
  <si>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</si>
  <si>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</si>
  <si>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</si>
  <si>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</si>
  <si>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</si>
  <si>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</si>
  <si>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</si>
  <si>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</si>
  <si>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</si>
  <si>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</si>
  <si>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</si>
  <si>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</si>
  <si>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</si>
  <si>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</si>
  <si>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</si>
  <si>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</si>
  <si>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</si>
  <si>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</si>
  <si>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</si>
  <si>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</si>
  <si>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</si>
  <si>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</si>
  <si>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</si>
  <si>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</si>
  <si>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</si>
  <si>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</si>
  <si>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</si>
  <si>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</si>
  <si>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</si>
  <si>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</si>
  <si>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</si>
  <si>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</si>
  <si>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</si>
  <si>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</si>
  <si>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</si>
  <si>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</si>
  <si>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</si>
  <si>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</si>
  <si>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</si>
  <si>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</si>
  <si>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</si>
  <si>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</si>
  <si>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</si>
  <si>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</si>
  <si>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</si>
  <si>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</si>
  <si>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</si>
  <si>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</si>
  <si>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</si>
  <si>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</si>
  <si>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</si>
  <si>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</si>
  <si>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</si>
  <si>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</si>
  <si>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</si>
  <si>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</si>
  <si>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</si>
  <si>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</si>
  <si>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</si>
  <si>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</si>
  <si>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</si>
  <si>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</si>
  <si>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</si>
  <si>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</si>
  <si>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</si>
  <si>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</si>
  <si>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</si>
  <si>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</si>
  <si>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</si>
  <si>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</si>
  <si>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</si>
  <si>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</si>
  <si>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</si>
  <si>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</si>
  <si>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</si>
  <si>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</si>
  <si>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</si>
  <si>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</si>
  <si>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</si>
  <si>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</si>
  <si>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</si>
  <si>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</si>
  <si>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</si>
  <si>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</si>
  <si>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</si>
  <si>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</si>
  <si>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</si>
  <si>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</si>
  <si>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</si>
  <si>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</si>
  <si>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</si>
  <si>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</si>
  <si>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</si>
  <si>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</si>
  <si>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</si>
  <si>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</si>
  <si>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</si>
  <si>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</si>
  <si>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</si>
  <si>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</si>
  <si>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</si>
  <si>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</si>
  <si>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</si>
  <si>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</si>
  <si>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</si>
  <si>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</si>
  <si>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</si>
  <si>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</si>
  <si>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</si>
  <si>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</si>
  <si>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</si>
  <si>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</si>
  <si>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</si>
  <si>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</si>
  <si>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</si>
  <si>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</si>
  <si>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</si>
  <si>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</si>
  <si>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</si>
  <si>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</si>
  <si>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</si>
  <si>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</si>
  <si>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</si>
  <si>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</si>
  <si>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</si>
  <si>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</si>
  <si>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</si>
  <si>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</si>
  <si>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</si>
  <si>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</si>
  <si>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</si>
  <si>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</si>
  <si>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</si>
  <si>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</si>
  <si>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</si>
  <si>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</si>
  <si>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</si>
  <si>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</si>
  <si>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</si>
  <si>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</si>
  <si>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ABHIMANYU</t>
  </si>
  <si>
    <t>PARSHURAM</t>
  </si>
  <si>
    <t>KAMBLE</t>
  </si>
  <si>
    <t>ADITYA</t>
  </si>
  <si>
    <t>PATIL</t>
  </si>
  <si>
    <t>AFAAN</t>
  </si>
  <si>
    <t>KHANAPUR</t>
  </si>
  <si>
    <t>ALOKKUMAR</t>
  </si>
  <si>
    <t>BABUGOUDA</t>
  </si>
  <si>
    <t>ATHARV</t>
  </si>
  <si>
    <t>DEVAPPA</t>
  </si>
  <si>
    <t>CHOUGULE</t>
  </si>
  <si>
    <t>DHANARAJ</t>
  </si>
  <si>
    <t>RANGANATH</t>
  </si>
  <si>
    <t>PATROTI</t>
  </si>
  <si>
    <t>DHINESH</t>
  </si>
  <si>
    <t>VINAYAK</t>
  </si>
  <si>
    <t>DIVYA</t>
  </si>
  <si>
    <t>MANOHAR</t>
  </si>
  <si>
    <t>HATTIKAR</t>
  </si>
  <si>
    <t>GAUTHAMI</t>
  </si>
  <si>
    <t>GANGARAM</t>
  </si>
  <si>
    <t>GOVARDHAN</t>
  </si>
  <si>
    <t>MOHAN</t>
  </si>
  <si>
    <t>YALLURKAR</t>
  </si>
  <si>
    <t>HARI</t>
  </si>
  <si>
    <t>SANDEEP</t>
  </si>
  <si>
    <t>INDRANIL</t>
  </si>
  <si>
    <t>UMESH</t>
  </si>
  <si>
    <t>KEMPANNA</t>
  </si>
  <si>
    <t>PRAKASH</t>
  </si>
  <si>
    <t>KRUTIKA</t>
  </si>
  <si>
    <t>KRISHNA</t>
  </si>
  <si>
    <t>MAHADEV</t>
  </si>
  <si>
    <t>SANTOSH</t>
  </si>
  <si>
    <t>BHOSALE</t>
  </si>
  <si>
    <t>MANDAR</t>
  </si>
  <si>
    <t>PUNDLIK</t>
  </si>
  <si>
    <t>MANISH</t>
  </si>
  <si>
    <t>SHIVANAND</t>
  </si>
  <si>
    <t>SULAKAR</t>
  </si>
  <si>
    <t>MAYURESH</t>
  </si>
  <si>
    <t>PARASHURAM</t>
  </si>
  <si>
    <t>THAKAR</t>
  </si>
  <si>
    <t>MOHAMMAD</t>
  </si>
  <si>
    <t>ARSHAD</t>
  </si>
  <si>
    <t>SAMEERAHMAD</t>
  </si>
  <si>
    <t>MILIND</t>
  </si>
  <si>
    <t>PANDURANG</t>
  </si>
  <si>
    <t>NARENDRA</t>
  </si>
  <si>
    <t>SOMNING</t>
  </si>
  <si>
    <t>PALAWADKAR</t>
  </si>
  <si>
    <t>PARASHRAM</t>
  </si>
  <si>
    <t>RAVLU</t>
  </si>
  <si>
    <t>PARTH</t>
  </si>
  <si>
    <t>MANGESH</t>
  </si>
  <si>
    <t>GUNJIKAR</t>
  </si>
  <si>
    <t>PIYU</t>
  </si>
  <si>
    <t>DESAI</t>
  </si>
  <si>
    <t>PRACHI</t>
  </si>
  <si>
    <t>PARASHARAM</t>
  </si>
  <si>
    <t>KAVALEKAR</t>
  </si>
  <si>
    <t>PRANAV</t>
  </si>
  <si>
    <t>PRAVEEN</t>
  </si>
  <si>
    <t>PRATHAMESH</t>
  </si>
  <si>
    <t>GIREPPA</t>
  </si>
  <si>
    <t>KADEMANI</t>
  </si>
  <si>
    <t>RAFIYA</t>
  </si>
  <si>
    <t>MAHAMMAD</t>
  </si>
  <si>
    <t>RAFIQ</t>
  </si>
  <si>
    <t>ROHIT</t>
  </si>
  <si>
    <t>SAMBHAJI</t>
  </si>
  <si>
    <t>HALAGEKAR</t>
  </si>
  <si>
    <t>SAIRAJ</t>
  </si>
  <si>
    <t>PRADEEP</t>
  </si>
  <si>
    <t>SAMARTH</t>
  </si>
  <si>
    <t>ARUN</t>
  </si>
  <si>
    <t>GUNDUPKAR</t>
  </si>
  <si>
    <t>RAM</t>
  </si>
  <si>
    <t>GHADI</t>
  </si>
  <si>
    <t>TIRVIR</t>
  </si>
  <si>
    <t>SANSKAR</t>
  </si>
  <si>
    <t>SAMPAT</t>
  </si>
  <si>
    <t>PARIT</t>
  </si>
  <si>
    <t>SANSKRUTI</t>
  </si>
  <si>
    <t>RAJARAM</t>
  </si>
  <si>
    <t>SHRADDA</t>
  </si>
  <si>
    <t>YASHWANT</t>
  </si>
  <si>
    <t>SHREENANDAN</t>
  </si>
  <si>
    <t>SUDHIR</t>
  </si>
  <si>
    <t>SHREYA</t>
  </si>
  <si>
    <t>SHREYASH</t>
  </si>
  <si>
    <t>NAMADEV</t>
  </si>
  <si>
    <t>GURAV</t>
  </si>
  <si>
    <t>SHUBHAM</t>
  </si>
  <si>
    <t>SIDDHI</t>
  </si>
  <si>
    <t>DINESH</t>
  </si>
  <si>
    <t>SOHAM</t>
  </si>
  <si>
    <t>GAVADE</t>
  </si>
  <si>
    <t>RAMACHANDRA</t>
  </si>
  <si>
    <t>KADAM</t>
  </si>
  <si>
    <t>SOMU</t>
  </si>
  <si>
    <t>BADIGER</t>
  </si>
  <si>
    <t>SONALI</t>
  </si>
  <si>
    <t>SURAJ</t>
  </si>
  <si>
    <t>AVAKULE</t>
  </si>
  <si>
    <t>SUYASH</t>
  </si>
  <si>
    <t>MAHESH</t>
  </si>
  <si>
    <t>TANVI</t>
  </si>
  <si>
    <t>GANGADHAR</t>
  </si>
  <si>
    <t>VEDANT</t>
  </si>
  <si>
    <t>MARUTI</t>
  </si>
  <si>
    <t>VIMARSH</t>
  </si>
  <si>
    <t>GIRISH</t>
  </si>
  <si>
    <t>TONNI</t>
  </si>
  <si>
    <t>VIRENDRA</t>
  </si>
  <si>
    <t>KUMBHAR</t>
  </si>
  <si>
    <t>YASH</t>
  </si>
  <si>
    <t>PAKHARE</t>
  </si>
  <si>
    <t>VARSHA</t>
  </si>
  <si>
    <t>SUPRIYA</t>
  </si>
  <si>
    <t>MUSKAAN</t>
  </si>
  <si>
    <t>LAXMI</t>
  </si>
  <si>
    <t>DIKSHA</t>
  </si>
  <si>
    <t>AMRUTA</t>
  </si>
  <si>
    <t>VAISHNAVI</t>
  </si>
  <si>
    <t>UJWALA</t>
  </si>
  <si>
    <t>SUREKHA</t>
  </si>
  <si>
    <t>GEETA</t>
  </si>
  <si>
    <t>JOSHNA</t>
  </si>
  <si>
    <t>RUKMA</t>
  </si>
  <si>
    <t>KETAKI</t>
  </si>
  <si>
    <t>BHAGYASHREE</t>
  </si>
  <si>
    <t>POONAM</t>
  </si>
  <si>
    <t>SAMRUDHI</t>
  </si>
  <si>
    <t>JANAKU</t>
  </si>
  <si>
    <t>AFREEN</t>
  </si>
  <si>
    <t>SANGEETA</t>
  </si>
  <si>
    <t>ROOPA</t>
  </si>
  <si>
    <t>SNEHA</t>
  </si>
  <si>
    <t>MANISHA</t>
  </si>
  <si>
    <t>PUNAM</t>
  </si>
  <si>
    <t>JYOTI</t>
  </si>
  <si>
    <t>SHAMA</t>
  </si>
  <si>
    <t>SHALAN</t>
  </si>
  <si>
    <t>ARATI</t>
  </si>
  <si>
    <t>ARCHANA</t>
  </si>
  <si>
    <t>SAMPADA</t>
  </si>
  <si>
    <t>RAJASHREE</t>
  </si>
  <si>
    <t>SUDHA</t>
  </si>
  <si>
    <t>KIRTIMALA</t>
  </si>
  <si>
    <t>VAISHALI</t>
  </si>
  <si>
    <t>PRIYA</t>
  </si>
  <si>
    <t>RENUKA</t>
  </si>
  <si>
    <t>MALAN</t>
  </si>
  <si>
    <t>PADMAVATI</t>
  </si>
  <si>
    <t>SANIKA</t>
  </si>
  <si>
    <t>YALLAMMA</t>
  </si>
  <si>
    <t>SAVITRI</t>
  </si>
  <si>
    <t>SUNITA</t>
  </si>
  <si>
    <t>SHUBHANGI</t>
  </si>
  <si>
    <t>MALU</t>
  </si>
  <si>
    <t>BHARATI</t>
  </si>
  <si>
    <t>PRADNYA</t>
  </si>
  <si>
    <t>dineshpatil@gmail.com</t>
  </si>
  <si>
    <t>abidkhanapuri086@gmail.com</t>
  </si>
  <si>
    <t>patilbabu2454@gmail.com</t>
  </si>
  <si>
    <t>dikshachougule53@gmail.com</t>
  </si>
  <si>
    <t>padmapote@gmail.com</t>
  </si>
  <si>
    <t>vinayakppatil1442@gmail.com</t>
  </si>
  <si>
    <t>laxmanhattikar123@gmail.com</t>
  </si>
  <si>
    <t>chougulesurekha67@gmail.com</t>
  </si>
  <si>
    <t>geetayallurkar77@gmail.com</t>
  </si>
  <si>
    <t>lp769024@gmil.com</t>
  </si>
  <si>
    <t>umeshpa750@gmail.com</t>
  </si>
  <si>
    <t>avdut2015@gmail.com</t>
  </si>
  <si>
    <t>santoshbhosale6022@gmail.com</t>
  </si>
  <si>
    <t>poonampatil2021@gmail.com</t>
  </si>
  <si>
    <t>thakarparasharam870@gmail.com</t>
  </si>
  <si>
    <t>arshadsindoli@gmail.com</t>
  </si>
  <si>
    <t>roopapalavaduar1978@gmal.com</t>
  </si>
  <si>
    <t>ravalupatil605@gmail.com</t>
  </si>
  <si>
    <t>ujwalagynjikar433@gmail.com</t>
  </si>
  <si>
    <t>mangaldesai8888@gmail.com</t>
  </si>
  <si>
    <t>manishakavalekar76@gmail.com</t>
  </si>
  <si>
    <t>sulkarati@gmail.com</t>
  </si>
  <si>
    <t>jyotikademani@gmail.com</t>
  </si>
  <si>
    <t>shainakhan8277@gmail.com</t>
  </si>
  <si>
    <t>laxmihalgekar47@gmail.com</t>
  </si>
  <si>
    <t>pradeepgvp22@gmail.com</t>
  </si>
  <si>
    <t>arungudupkar@gmail.com</t>
  </si>
  <si>
    <t>ramghadi123@gmail.com</t>
  </si>
  <si>
    <t>vinayaktirvir97@gmail.com</t>
  </si>
  <si>
    <t>sampatmr143@gmail.com</t>
  </si>
  <si>
    <t>rajeshreepatil264@gmail.com</t>
  </si>
  <si>
    <t>yashwantghadi08@gmail.com</t>
  </si>
  <si>
    <t>shravanispatil101@gmail.com</t>
  </si>
  <si>
    <t>vaishaliyallurkar37@gmail.com</t>
  </si>
  <si>
    <t>pandupatil3051@gmail.com</t>
  </si>
  <si>
    <t>rajugurav778@gmail.com</t>
  </si>
  <si>
    <t>malanpatil56@gmail.com</t>
  </si>
  <si>
    <t>ambaji584@gmail.com</t>
  </si>
  <si>
    <t>sanikagavade812@gmail.com</t>
  </si>
  <si>
    <t>jk419875@gmail.com</t>
  </si>
  <si>
    <t>savitridesai082@gmail.com</t>
  </si>
  <si>
    <t>avakule@gmail.com</t>
  </si>
  <si>
    <t>shubhangikadam825@gmail.com</t>
  </si>
  <si>
    <t>gppatil1973@gmail.com</t>
  </si>
  <si>
    <t>bhartitonni@gmail.com</t>
  </si>
  <si>
    <t>kumbharmaruti12@gmail.com</t>
  </si>
  <si>
    <t>sheetalkavche@gmail.com</t>
  </si>
  <si>
    <t>78/2019-20</t>
  </si>
  <si>
    <t>103/2022-23</t>
  </si>
  <si>
    <t>110/2021-22</t>
  </si>
  <si>
    <t>104/2022-23</t>
  </si>
  <si>
    <t>01/2017-18</t>
  </si>
  <si>
    <t>115/2021-22</t>
  </si>
  <si>
    <t>02/2017-18</t>
  </si>
  <si>
    <t>47/2018-19</t>
  </si>
  <si>
    <t>48/2018-19</t>
  </si>
  <si>
    <t>04/2017-18</t>
  </si>
  <si>
    <t>49/2018-19</t>
  </si>
  <si>
    <t>111/2021-22</t>
  </si>
  <si>
    <t>15/2020-21</t>
  </si>
  <si>
    <t>09/2017-18</t>
  </si>
  <si>
    <t>10/2017-18</t>
  </si>
  <si>
    <t>114/2021-22</t>
  </si>
  <si>
    <t>18/2019-20</t>
  </si>
  <si>
    <t>11/2017-18</t>
  </si>
  <si>
    <t>81/2019-20</t>
  </si>
  <si>
    <t>12/2017-18</t>
  </si>
  <si>
    <t>51/2018-19</t>
  </si>
  <si>
    <t>99/2022-23</t>
  </si>
  <si>
    <t>98/222-23</t>
  </si>
  <si>
    <t>50/2018-19</t>
  </si>
  <si>
    <t>54/2018-19</t>
  </si>
  <si>
    <t>53/2018-19</t>
  </si>
  <si>
    <t>52/2018-19</t>
  </si>
  <si>
    <t>101/2022-23</t>
  </si>
  <si>
    <t>112/2021-22</t>
  </si>
  <si>
    <t>55/2018-19</t>
  </si>
  <si>
    <t>19/2017-18</t>
  </si>
  <si>
    <t>20/2017-18</t>
  </si>
  <si>
    <t>56/2018-19</t>
  </si>
  <si>
    <t>109/2021-22</t>
  </si>
  <si>
    <t>21/2017-18</t>
  </si>
  <si>
    <t>82/2019-20</t>
  </si>
  <si>
    <t>22/2017-18</t>
  </si>
  <si>
    <t>23/02017-18</t>
  </si>
  <si>
    <t>25/2017-18</t>
  </si>
  <si>
    <t>108/2021-22</t>
  </si>
  <si>
    <t>26/2017-18</t>
  </si>
  <si>
    <t>27/2017-18</t>
  </si>
  <si>
    <t>57/2018-19</t>
  </si>
  <si>
    <t>102/2022-23</t>
  </si>
  <si>
    <t>113/2021-22</t>
  </si>
  <si>
    <t>28/2017-18</t>
  </si>
  <si>
    <t>100/2022-23</t>
  </si>
  <si>
    <t>83/2019-20</t>
  </si>
  <si>
    <t>29/2017-18</t>
  </si>
  <si>
    <t>30/2017-18</t>
  </si>
  <si>
    <t>32/2017-18</t>
  </si>
  <si>
    <t>84/2019-20</t>
  </si>
  <si>
    <t>85/2019-20</t>
  </si>
  <si>
    <t>86/2019-20</t>
  </si>
  <si>
    <t>2011-11-08</t>
  </si>
  <si>
    <t>2011-07-04</t>
  </si>
  <si>
    <t>2010-02-12</t>
  </si>
  <si>
    <t>2011-01-31</t>
  </si>
  <si>
    <t>2011-04-28</t>
  </si>
  <si>
    <t>2011-07-26</t>
  </si>
  <si>
    <t>2011-01-10</t>
  </si>
  <si>
    <t>2009-08-17</t>
  </si>
  <si>
    <t>2011-10-06</t>
  </si>
  <si>
    <t>2011-09-15</t>
  </si>
  <si>
    <t>2011-03-16</t>
  </si>
  <si>
    <t>2011-09-08</t>
  </si>
  <si>
    <t>2011-06-06</t>
  </si>
  <si>
    <t>2011-03-24</t>
  </si>
  <si>
    <t>2011-07-09</t>
  </si>
  <si>
    <t>2010-12-19</t>
  </si>
  <si>
    <t>2011-07-27</t>
  </si>
  <si>
    <t>2010-09-13</t>
  </si>
  <si>
    <t>2011-09-23</t>
  </si>
  <si>
    <t>2011-10-01</t>
  </si>
  <si>
    <t>2011-08-02</t>
  </si>
  <si>
    <t>2010-09-21</t>
  </si>
  <si>
    <t>2011-08-03</t>
  </si>
  <si>
    <t>2010-09-27</t>
  </si>
  <si>
    <t>2011-06-21</t>
  </si>
  <si>
    <t>2011-08-04</t>
  </si>
  <si>
    <t>2011-09-28</t>
  </si>
  <si>
    <t>2011-03-09</t>
  </si>
  <si>
    <t>2010-12-18</t>
  </si>
  <si>
    <t>2010-09-29</t>
  </si>
  <si>
    <t>2011-05-24</t>
  </si>
  <si>
    <t>2011-05-03</t>
  </si>
  <si>
    <t>2011-07-06</t>
  </si>
  <si>
    <t>2011-02-03</t>
  </si>
  <si>
    <t>2011-07-23</t>
  </si>
  <si>
    <t>2010-09-20</t>
  </si>
  <si>
    <t>2011-06-05</t>
  </si>
  <si>
    <t>2011-05-09</t>
  </si>
  <si>
    <t>2010-11-25</t>
  </si>
  <si>
    <t>2010-09-12</t>
  </si>
  <si>
    <t>2011-10-21</t>
  </si>
  <si>
    <t>2011-09-04</t>
  </si>
  <si>
    <t>2011-07-15</t>
  </si>
  <si>
    <t>2009-12-04</t>
  </si>
  <si>
    <t>2011-10-02</t>
  </si>
  <si>
    <t>2011-12-30</t>
  </si>
  <si>
    <t>2011-08-21</t>
  </si>
  <si>
    <t>2011-05-04</t>
  </si>
  <si>
    <t>2011-10-17</t>
  </si>
  <si>
    <t>2010-09-14</t>
  </si>
  <si>
    <t>2011-01-16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</si>
</sst>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2" fillId="0" borderId="1" applyNumberFormat="0" applyFill="0" applyBorder="0" applyAlignment="0" applyProtection="0">
      <alignment vertical="center"/>
    </xf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vertical="center" wrapText="1"/>
    </xf>
    <xf numFmtId="0" fontId="0" fillId="0" borderId="2" xfId="0" applyBorder="1"/>
    <xf numFmtId="0" fontId="1" fillId="0" borderId="2" xfId="1" applyBorder="1" applyAlignment="1">
      <alignment horizontal="center" vertical="center" wrapText="1"/>
    </xf>
    <xf numFmtId="0" fontId="2" fillId="0" borderId="2" xfId="2" applyNumberForma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2" applyBorder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0" xfId="0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oonampatil2021@gmail.com" TargetMode="External"/><Relationship Id="rId18" Type="http://schemas.openxmlformats.org/officeDocument/2006/relationships/hyperlink" Target="mailto:ujwalagynjikar433@gmail.com" TargetMode="External"/><Relationship Id="rId26" Type="http://schemas.openxmlformats.org/officeDocument/2006/relationships/hyperlink" Target="mailto:arungudupkar@gmail.com" TargetMode="External"/><Relationship Id="rId39" Type="http://schemas.openxmlformats.org/officeDocument/2006/relationships/hyperlink" Target="mailto:sanikagavade812@gmail.com" TargetMode="External"/><Relationship Id="rId21" Type="http://schemas.openxmlformats.org/officeDocument/2006/relationships/hyperlink" Target="mailto:sulkarati@gmail.com" TargetMode="External"/><Relationship Id="rId34" Type="http://schemas.openxmlformats.org/officeDocument/2006/relationships/hyperlink" Target="mailto:pandupatil3051@gmail.com" TargetMode="External"/><Relationship Id="rId42" Type="http://schemas.openxmlformats.org/officeDocument/2006/relationships/hyperlink" Target="mailto:gppatil1973@gmail.com" TargetMode="External"/><Relationship Id="rId47" Type="http://schemas.openxmlformats.org/officeDocument/2006/relationships/hyperlink" Target="mailto:savitridesai082@gmail.com" TargetMode="External"/><Relationship Id="rId7" Type="http://schemas.openxmlformats.org/officeDocument/2006/relationships/hyperlink" Target="mailto:chougulesurekha67@gmail.com" TargetMode="External"/><Relationship Id="rId2" Type="http://schemas.openxmlformats.org/officeDocument/2006/relationships/hyperlink" Target="mailto:patilbabu2454@gmail.com" TargetMode="External"/><Relationship Id="rId16" Type="http://schemas.openxmlformats.org/officeDocument/2006/relationships/hyperlink" Target="mailto:arshadsindoli@gmail.com" TargetMode="External"/><Relationship Id="rId29" Type="http://schemas.openxmlformats.org/officeDocument/2006/relationships/hyperlink" Target="mailto:sampatmr143@gmail.com" TargetMode="External"/><Relationship Id="rId1" Type="http://schemas.openxmlformats.org/officeDocument/2006/relationships/hyperlink" Target="mailto:abidkhanapuri086@gmail.com" TargetMode="External"/><Relationship Id="rId6" Type="http://schemas.openxmlformats.org/officeDocument/2006/relationships/hyperlink" Target="mailto:laxmanhattikar123@gmail.com" TargetMode="External"/><Relationship Id="rId11" Type="http://schemas.openxmlformats.org/officeDocument/2006/relationships/hyperlink" Target="mailto:avdut2015@gmail.com" TargetMode="External"/><Relationship Id="rId24" Type="http://schemas.openxmlformats.org/officeDocument/2006/relationships/hyperlink" Target="mailto:laxmihalgekar47@gmail.com" TargetMode="External"/><Relationship Id="rId32" Type="http://schemas.openxmlformats.org/officeDocument/2006/relationships/hyperlink" Target="mailto:vaishaliyallurkar37@gmail.com" TargetMode="External"/><Relationship Id="rId37" Type="http://schemas.openxmlformats.org/officeDocument/2006/relationships/hyperlink" Target="mailto:ambaji584@gmail.com" TargetMode="External"/><Relationship Id="rId40" Type="http://schemas.openxmlformats.org/officeDocument/2006/relationships/hyperlink" Target="mailto:avakule@gmail.com" TargetMode="External"/><Relationship Id="rId45" Type="http://schemas.openxmlformats.org/officeDocument/2006/relationships/hyperlink" Target="mailto:sheetalkavche@gmail.com" TargetMode="External"/><Relationship Id="rId5" Type="http://schemas.openxmlformats.org/officeDocument/2006/relationships/hyperlink" Target="mailto:vinayakppatil1442@gmail.com" TargetMode="External"/><Relationship Id="rId15" Type="http://schemas.openxmlformats.org/officeDocument/2006/relationships/hyperlink" Target="mailto:roopapalavaduar1978@gmal.com" TargetMode="External"/><Relationship Id="rId23" Type="http://schemas.openxmlformats.org/officeDocument/2006/relationships/hyperlink" Target="mailto:shainakhan8277@gmail.com" TargetMode="External"/><Relationship Id="rId28" Type="http://schemas.openxmlformats.org/officeDocument/2006/relationships/hyperlink" Target="mailto:vinayaktirvir97@gmail.com" TargetMode="External"/><Relationship Id="rId36" Type="http://schemas.openxmlformats.org/officeDocument/2006/relationships/hyperlink" Target="mailto:malanpatil56@gmail.com" TargetMode="External"/><Relationship Id="rId10" Type="http://schemas.openxmlformats.org/officeDocument/2006/relationships/hyperlink" Target="mailto:umeshpa750@gmail.com" TargetMode="External"/><Relationship Id="rId19" Type="http://schemas.openxmlformats.org/officeDocument/2006/relationships/hyperlink" Target="mailto:mangaldesai8888@gmail.com" TargetMode="External"/><Relationship Id="rId31" Type="http://schemas.openxmlformats.org/officeDocument/2006/relationships/hyperlink" Target="mailto:yashwantghadi08@gmail.com" TargetMode="External"/><Relationship Id="rId44" Type="http://schemas.openxmlformats.org/officeDocument/2006/relationships/hyperlink" Target="mailto:kumbharmaruti12@gmail.com" TargetMode="External"/><Relationship Id="rId4" Type="http://schemas.openxmlformats.org/officeDocument/2006/relationships/hyperlink" Target="mailto:padmapote@gmail.com" TargetMode="External"/><Relationship Id="rId9" Type="http://schemas.openxmlformats.org/officeDocument/2006/relationships/hyperlink" Target="mailto:lp769024@gmil.com" TargetMode="External"/><Relationship Id="rId14" Type="http://schemas.openxmlformats.org/officeDocument/2006/relationships/hyperlink" Target="mailto:thakarparasharam870@gmail.com" TargetMode="External"/><Relationship Id="rId22" Type="http://schemas.openxmlformats.org/officeDocument/2006/relationships/hyperlink" Target="mailto:jyotikademani@gmail.com" TargetMode="External"/><Relationship Id="rId27" Type="http://schemas.openxmlformats.org/officeDocument/2006/relationships/hyperlink" Target="mailto:ramghadi123@gmail.com" TargetMode="External"/><Relationship Id="rId30" Type="http://schemas.openxmlformats.org/officeDocument/2006/relationships/hyperlink" Target="mailto:rajeshreepatil264@gmail.com" TargetMode="External"/><Relationship Id="rId35" Type="http://schemas.openxmlformats.org/officeDocument/2006/relationships/hyperlink" Target="mailto:shravanispatil101@gmail.com" TargetMode="External"/><Relationship Id="rId43" Type="http://schemas.openxmlformats.org/officeDocument/2006/relationships/hyperlink" Target="mailto:bhartitonni@gmail.com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geetayallurkar77@gmail.com" TargetMode="External"/><Relationship Id="rId3" Type="http://schemas.openxmlformats.org/officeDocument/2006/relationships/hyperlink" Target="mailto:dikshachougule53@gmail.com" TargetMode="External"/><Relationship Id="rId12" Type="http://schemas.openxmlformats.org/officeDocument/2006/relationships/hyperlink" Target="mailto:santoshbhosale6022@gmail.com" TargetMode="External"/><Relationship Id="rId17" Type="http://schemas.openxmlformats.org/officeDocument/2006/relationships/hyperlink" Target="mailto:ravalupatil605@gmail.com" TargetMode="External"/><Relationship Id="rId25" Type="http://schemas.openxmlformats.org/officeDocument/2006/relationships/hyperlink" Target="mailto:pradeepgvp22@gmail.com" TargetMode="External"/><Relationship Id="rId33" Type="http://schemas.openxmlformats.org/officeDocument/2006/relationships/hyperlink" Target="mailto:rajugurav778@gmail.com" TargetMode="External"/><Relationship Id="rId38" Type="http://schemas.openxmlformats.org/officeDocument/2006/relationships/hyperlink" Target="mailto:jk419875@gmail.com" TargetMode="External"/><Relationship Id="rId46" Type="http://schemas.openxmlformats.org/officeDocument/2006/relationships/hyperlink" Target="mailto:dineshpatil@gmail.com" TargetMode="External"/><Relationship Id="rId20" Type="http://schemas.openxmlformats.org/officeDocument/2006/relationships/hyperlink" Target="mailto:manishakavalekar76@gmail.com" TargetMode="External"/><Relationship Id="rId41" Type="http://schemas.openxmlformats.org/officeDocument/2006/relationships/hyperlink" Target="mailto:shubhangikadam8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4" workbookViewId="0">
      <pane xSplit="1" topLeftCell="E1" activePane="topRight" state="frozen"/>
      <selection pane="topRight" activeCell="J2" sqref="J2:J5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s="4" t="s">
        <v>262</v>
      </c>
      <c r="C2" t="s">
        <v>263</v>
      </c>
      <c r="D2" t="s">
        <v>264</v>
      </c>
      <c r="E2" s="4" t="s">
        <v>473</v>
      </c>
      <c r="H2" t="s">
        <v>92</v>
      </c>
      <c r="J2" s="12" t="s">
        <v>527</v>
      </c>
      <c r="K2" s="6" t="s">
        <v>71</v>
      </c>
      <c r="L2" s="6" t="s">
        <v>72</v>
      </c>
      <c r="P2" s="10">
        <v>9663048625</v>
      </c>
      <c r="Q2" s="6"/>
      <c r="S2" s="6" t="s">
        <v>381</v>
      </c>
      <c r="AB2" s="6" t="s">
        <v>381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B3" s="4" t="s">
        <v>265</v>
      </c>
      <c r="C3" t="s">
        <v>266</v>
      </c>
      <c r="E3" s="4" t="s">
        <v>474</v>
      </c>
      <c r="H3" t="s">
        <v>92</v>
      </c>
      <c r="J3" s="12" t="s">
        <v>528</v>
      </c>
      <c r="K3" s="6" t="s">
        <v>71</v>
      </c>
      <c r="L3" s="6" t="s">
        <v>72</v>
      </c>
      <c r="P3" s="10">
        <v>9845810580</v>
      </c>
      <c r="Q3" s="7" t="s">
        <v>426</v>
      </c>
      <c r="S3" s="7" t="s">
        <v>382</v>
      </c>
      <c r="AB3" s="7" t="s">
        <v>382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B4" s="4" t="s">
        <v>267</v>
      </c>
      <c r="C4" t="s">
        <v>268</v>
      </c>
      <c r="E4" s="4" t="s">
        <v>475</v>
      </c>
      <c r="H4" t="s">
        <v>92</v>
      </c>
      <c r="J4" s="12" t="s">
        <v>529</v>
      </c>
      <c r="K4" s="6" t="s">
        <v>71</v>
      </c>
      <c r="L4" s="6" t="s">
        <v>89</v>
      </c>
      <c r="P4" s="10">
        <v>7676401500</v>
      </c>
      <c r="Q4" s="7" t="s">
        <v>427</v>
      </c>
      <c r="S4" s="7" t="s">
        <v>383</v>
      </c>
      <c r="AB4" s="7" t="s">
        <v>383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B5" s="4" t="s">
        <v>269</v>
      </c>
      <c r="C5" t="s">
        <v>270</v>
      </c>
      <c r="D5" t="s">
        <v>266</v>
      </c>
      <c r="E5" s="4" t="s">
        <v>476</v>
      </c>
      <c r="H5" t="s">
        <v>92</v>
      </c>
      <c r="J5" s="12" t="s">
        <v>530</v>
      </c>
      <c r="K5" s="6" t="s">
        <v>71</v>
      </c>
      <c r="L5" s="6" t="s">
        <v>72</v>
      </c>
      <c r="P5" s="10">
        <v>9844485064</v>
      </c>
      <c r="Q5" s="7" t="s">
        <v>428</v>
      </c>
      <c r="S5" s="7" t="s">
        <v>384</v>
      </c>
      <c r="AB5" s="7" t="s">
        <v>384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B6" s="4" t="s">
        <v>271</v>
      </c>
      <c r="C6" t="s">
        <v>272</v>
      </c>
      <c r="D6" t="s">
        <v>273</v>
      </c>
      <c r="E6" s="4" t="s">
        <v>477</v>
      </c>
      <c r="H6" t="s">
        <v>92</v>
      </c>
      <c r="J6" s="12" t="s">
        <v>531</v>
      </c>
      <c r="K6" s="6" t="s">
        <v>71</v>
      </c>
      <c r="L6" s="6" t="s">
        <v>72</v>
      </c>
      <c r="P6" s="10">
        <v>8147832341</v>
      </c>
      <c r="Q6" s="7" t="s">
        <v>429</v>
      </c>
      <c r="S6" s="7" t="s">
        <v>385</v>
      </c>
      <c r="AB6" s="7" t="s">
        <v>385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 x14ac:dyDescent="0.25">
      <c r="B7" s="4" t="s">
        <v>274</v>
      </c>
      <c r="C7" t="s">
        <v>275</v>
      </c>
      <c r="D7" t="s">
        <v>276</v>
      </c>
      <c r="E7" s="4" t="s">
        <v>478</v>
      </c>
      <c r="H7" t="s">
        <v>92</v>
      </c>
      <c r="J7" s="12" t="s">
        <v>532</v>
      </c>
      <c r="K7" s="6" t="s">
        <v>71</v>
      </c>
      <c r="L7" s="6" t="s">
        <v>72</v>
      </c>
      <c r="P7" s="10">
        <v>9148944273</v>
      </c>
      <c r="Q7" s="8" t="s">
        <v>430</v>
      </c>
      <c r="S7" s="8" t="s">
        <v>386</v>
      </c>
      <c r="AB7" s="8" t="s">
        <v>386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B8" s="4" t="s">
        <v>277</v>
      </c>
      <c r="C8" t="s">
        <v>278</v>
      </c>
      <c r="D8" t="s">
        <v>266</v>
      </c>
      <c r="E8" s="4" t="s">
        <v>479</v>
      </c>
      <c r="H8" t="s">
        <v>92</v>
      </c>
      <c r="J8" s="12" t="s">
        <v>533</v>
      </c>
      <c r="K8" s="6" t="s">
        <v>71</v>
      </c>
      <c r="L8" s="6" t="s">
        <v>72</v>
      </c>
      <c r="P8" s="10">
        <v>8105387431</v>
      </c>
      <c r="Q8" s="8" t="s">
        <v>431</v>
      </c>
      <c r="S8" s="8" t="s">
        <v>387</v>
      </c>
      <c r="AB8" s="8" t="s">
        <v>387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B9" s="4" t="s">
        <v>279</v>
      </c>
      <c r="C9" t="s">
        <v>280</v>
      </c>
      <c r="D9" t="s">
        <v>281</v>
      </c>
      <c r="E9" s="4" t="s">
        <v>480</v>
      </c>
      <c r="H9" t="s">
        <v>92</v>
      </c>
      <c r="J9" s="12" t="s">
        <v>534</v>
      </c>
      <c r="K9" s="6" t="s">
        <v>88</v>
      </c>
      <c r="L9" s="6" t="s">
        <v>72</v>
      </c>
      <c r="P9" s="10">
        <v>9596326503</v>
      </c>
      <c r="Q9" s="7" t="s">
        <v>432</v>
      </c>
      <c r="S9" s="7" t="s">
        <v>388</v>
      </c>
      <c r="AB9" s="7" t="s">
        <v>388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B10" s="4" t="s">
        <v>282</v>
      </c>
      <c r="C10" t="s">
        <v>283</v>
      </c>
      <c r="D10" t="s">
        <v>273</v>
      </c>
      <c r="E10" s="4" t="s">
        <v>481</v>
      </c>
      <c r="H10" t="s">
        <v>92</v>
      </c>
      <c r="J10" s="12" t="s">
        <v>535</v>
      </c>
      <c r="K10" s="6" t="s">
        <v>88</v>
      </c>
      <c r="L10" s="6" t="s">
        <v>72</v>
      </c>
      <c r="P10" s="10">
        <v>9606791013</v>
      </c>
      <c r="Q10" s="7" t="s">
        <v>433</v>
      </c>
      <c r="S10" s="7" t="s">
        <v>389</v>
      </c>
      <c r="AB10" s="7" t="s">
        <v>389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B11" s="4" t="s">
        <v>284</v>
      </c>
      <c r="C11" t="s">
        <v>285</v>
      </c>
      <c r="D11" t="s">
        <v>286</v>
      </c>
      <c r="E11" s="4" t="s">
        <v>482</v>
      </c>
      <c r="H11" t="s">
        <v>92</v>
      </c>
      <c r="J11" s="12" t="s">
        <v>536</v>
      </c>
      <c r="K11" s="6" t="s">
        <v>71</v>
      </c>
      <c r="L11" s="6" t="s">
        <v>72</v>
      </c>
      <c r="P11" s="10">
        <v>9972880798</v>
      </c>
      <c r="Q11" s="7" t="s">
        <v>434</v>
      </c>
      <c r="S11" s="7" t="s">
        <v>390</v>
      </c>
      <c r="AB11" s="7" t="s">
        <v>390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B12" s="4" t="s">
        <v>287</v>
      </c>
      <c r="C12" t="s">
        <v>288</v>
      </c>
      <c r="D12" t="s">
        <v>266</v>
      </c>
      <c r="E12" s="4" t="s">
        <v>483</v>
      </c>
      <c r="H12" t="s">
        <v>92</v>
      </c>
      <c r="J12" s="12" t="s">
        <v>537</v>
      </c>
      <c r="K12" s="6" t="s">
        <v>71</v>
      </c>
      <c r="L12" s="6" t="s">
        <v>72</v>
      </c>
      <c r="P12" s="10">
        <v>9900426691</v>
      </c>
      <c r="Q12" s="7" t="s">
        <v>435</v>
      </c>
      <c r="S12" s="7" t="s">
        <v>384</v>
      </c>
      <c r="AB12" s="7" t="s">
        <v>384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B13" s="4" t="s">
        <v>289</v>
      </c>
      <c r="C13" t="s">
        <v>290</v>
      </c>
      <c r="D13" t="s">
        <v>266</v>
      </c>
      <c r="E13" s="4" t="s">
        <v>484</v>
      </c>
      <c r="H13" t="s">
        <v>92</v>
      </c>
      <c r="J13" s="12" t="s">
        <v>538</v>
      </c>
      <c r="K13" s="6" t="s">
        <v>71</v>
      </c>
      <c r="L13" s="6" t="s">
        <v>72</v>
      </c>
      <c r="P13" s="10">
        <v>8088737019</v>
      </c>
      <c r="Q13" s="7" t="s">
        <v>436</v>
      </c>
      <c r="S13" s="7" t="s">
        <v>391</v>
      </c>
      <c r="AB13" s="7" t="s">
        <v>391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B14" s="4" t="s">
        <v>291</v>
      </c>
      <c r="C14" t="s">
        <v>292</v>
      </c>
      <c r="D14" t="s">
        <v>266</v>
      </c>
      <c r="E14" s="4" t="s">
        <v>485</v>
      </c>
      <c r="H14" t="s">
        <v>92</v>
      </c>
      <c r="J14" s="12" t="s">
        <v>539</v>
      </c>
      <c r="K14" s="6" t="s">
        <v>71</v>
      </c>
      <c r="L14" s="6" t="s">
        <v>72</v>
      </c>
      <c r="P14" s="10">
        <v>9741670314</v>
      </c>
      <c r="Q14" s="6"/>
      <c r="S14" s="6" t="s">
        <v>392</v>
      </c>
      <c r="AB14" s="6" t="s">
        <v>392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B15" s="4" t="s">
        <v>293</v>
      </c>
      <c r="C15" t="s">
        <v>294</v>
      </c>
      <c r="D15" t="s">
        <v>273</v>
      </c>
      <c r="E15" s="4" t="s">
        <v>486</v>
      </c>
      <c r="H15" t="s">
        <v>92</v>
      </c>
      <c r="J15" s="12" t="s">
        <v>540</v>
      </c>
      <c r="K15" s="6" t="s">
        <v>88</v>
      </c>
      <c r="L15" s="6" t="s">
        <v>72</v>
      </c>
      <c r="P15" s="10">
        <v>9611153482</v>
      </c>
      <c r="Q15" s="7" t="s">
        <v>437</v>
      </c>
      <c r="S15" s="7" t="s">
        <v>393</v>
      </c>
      <c r="AB15" s="7" t="s">
        <v>393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B16" s="4" t="s">
        <v>295</v>
      </c>
      <c r="C16" t="s">
        <v>296</v>
      </c>
      <c r="D16" t="s">
        <v>297</v>
      </c>
      <c r="E16" s="4" t="s">
        <v>487</v>
      </c>
      <c r="H16" t="s">
        <v>92</v>
      </c>
      <c r="J16" s="12" t="s">
        <v>541</v>
      </c>
      <c r="K16" s="6" t="s">
        <v>71</v>
      </c>
      <c r="L16" s="6" t="s">
        <v>72</v>
      </c>
      <c r="P16" s="10">
        <v>9844866022</v>
      </c>
      <c r="Q16" s="7" t="s">
        <v>438</v>
      </c>
      <c r="S16" s="7" t="s">
        <v>394</v>
      </c>
      <c r="AB16" s="7" t="s">
        <v>394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ht="30" x14ac:dyDescent="0.25">
      <c r="B17" s="4" t="s">
        <v>298</v>
      </c>
      <c r="C17" t="s">
        <v>299</v>
      </c>
      <c r="D17" t="s">
        <v>266</v>
      </c>
      <c r="E17" s="4" t="s">
        <v>488</v>
      </c>
      <c r="H17" t="s">
        <v>92</v>
      </c>
      <c r="J17" s="12" t="s">
        <v>542</v>
      </c>
      <c r="K17" s="6" t="s">
        <v>71</v>
      </c>
      <c r="L17" s="6" t="s">
        <v>72</v>
      </c>
      <c r="P17" s="10">
        <v>9945345671</v>
      </c>
      <c r="Q17" s="7" t="s">
        <v>439</v>
      </c>
      <c r="S17" s="7" t="s">
        <v>395</v>
      </c>
      <c r="AB17" s="7" t="s">
        <v>395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2:657" x14ac:dyDescent="0.25">
      <c r="B18" s="4" t="s">
        <v>300</v>
      </c>
      <c r="C18" t="s">
        <v>301</v>
      </c>
      <c r="D18" t="s">
        <v>302</v>
      </c>
      <c r="E18" s="4" t="s">
        <v>489</v>
      </c>
      <c r="H18" t="s">
        <v>92</v>
      </c>
      <c r="J18" s="12" t="s">
        <v>543</v>
      </c>
      <c r="K18" s="6" t="s">
        <v>71</v>
      </c>
      <c r="L18" s="6" t="s">
        <v>72</v>
      </c>
      <c r="P18" s="10">
        <v>9242271711</v>
      </c>
      <c r="Q18" s="6"/>
      <c r="S18" s="6" t="s">
        <v>396</v>
      </c>
      <c r="AB18" s="6" t="s">
        <v>396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2:657" x14ac:dyDescent="0.25">
      <c r="B19" s="4" t="s">
        <v>303</v>
      </c>
      <c r="C19" t="s">
        <v>304</v>
      </c>
      <c r="D19" t="s">
        <v>305</v>
      </c>
      <c r="E19" s="4" t="s">
        <v>490</v>
      </c>
      <c r="H19" t="s">
        <v>92</v>
      </c>
      <c r="J19" s="12" t="s">
        <v>544</v>
      </c>
      <c r="K19" s="6" t="s">
        <v>71</v>
      </c>
      <c r="L19" s="6" t="s">
        <v>72</v>
      </c>
      <c r="P19" s="10">
        <v>9591692968</v>
      </c>
      <c r="Q19" s="9" t="s">
        <v>440</v>
      </c>
      <c r="S19" s="9" t="s">
        <v>397</v>
      </c>
      <c r="AB19" s="9" t="s">
        <v>397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2:657" ht="30" x14ac:dyDescent="0.25">
      <c r="B20" s="4" t="s">
        <v>306</v>
      </c>
      <c r="C20" t="s">
        <v>307</v>
      </c>
      <c r="D20" t="s">
        <v>308</v>
      </c>
      <c r="E20" s="4" t="s">
        <v>491</v>
      </c>
      <c r="H20" t="s">
        <v>92</v>
      </c>
      <c r="J20" s="12" t="s">
        <v>533</v>
      </c>
      <c r="K20" s="6" t="s">
        <v>71</v>
      </c>
      <c r="L20" s="6" t="s">
        <v>89</v>
      </c>
      <c r="P20" s="10">
        <v>8867341057</v>
      </c>
      <c r="Q20" s="7" t="s">
        <v>441</v>
      </c>
      <c r="S20" s="7" t="s">
        <v>398</v>
      </c>
      <c r="AB20" s="7" t="s">
        <v>398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2:657" x14ac:dyDescent="0.25">
      <c r="B21" s="4" t="s">
        <v>309</v>
      </c>
      <c r="C21" t="s">
        <v>310</v>
      </c>
      <c r="D21" t="s">
        <v>266</v>
      </c>
      <c r="E21" s="4" t="s">
        <v>492</v>
      </c>
      <c r="H21" t="s">
        <v>92</v>
      </c>
      <c r="J21" s="12" t="s">
        <v>545</v>
      </c>
      <c r="K21" s="6" t="s">
        <v>71</v>
      </c>
      <c r="L21" s="6" t="s">
        <v>72</v>
      </c>
      <c r="P21" s="10">
        <v>9972523864</v>
      </c>
      <c r="Q21" s="5"/>
      <c r="S21" s="5" t="s">
        <v>399</v>
      </c>
      <c r="AB21" s="5" t="s">
        <v>399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2:657" ht="30" x14ac:dyDescent="0.25">
      <c r="B22" s="4" t="s">
        <v>311</v>
      </c>
      <c r="C22" t="s">
        <v>312</v>
      </c>
      <c r="D22" t="s">
        <v>313</v>
      </c>
      <c r="E22" s="4" t="s">
        <v>493</v>
      </c>
      <c r="H22" t="s">
        <v>92</v>
      </c>
      <c r="J22" s="12" t="s">
        <v>546</v>
      </c>
      <c r="K22" s="6" t="s">
        <v>71</v>
      </c>
      <c r="L22" s="6" t="s">
        <v>72</v>
      </c>
      <c r="P22" s="10">
        <v>9148989203</v>
      </c>
      <c r="Q22" s="7" t="s">
        <v>442</v>
      </c>
      <c r="S22" s="7" t="s">
        <v>400</v>
      </c>
      <c r="AB22" s="7" t="s">
        <v>400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2:657" ht="30" x14ac:dyDescent="0.25">
      <c r="B23" s="4" t="s">
        <v>314</v>
      </c>
      <c r="C23" t="s">
        <v>315</v>
      </c>
      <c r="D23" t="s">
        <v>266</v>
      </c>
      <c r="E23" s="4" t="s">
        <v>494</v>
      </c>
      <c r="H23" t="s">
        <v>92</v>
      </c>
      <c r="J23" s="12" t="s">
        <v>547</v>
      </c>
      <c r="K23" s="6" t="s">
        <v>71</v>
      </c>
      <c r="L23" s="6" t="s">
        <v>72</v>
      </c>
      <c r="P23" s="10">
        <v>9511404360</v>
      </c>
      <c r="Q23" s="7" t="s">
        <v>443</v>
      </c>
      <c r="S23" s="7" t="s">
        <v>384</v>
      </c>
      <c r="AB23" s="7" t="s">
        <v>384</v>
      </c>
      <c r="AQ23" t="s">
        <v>87</v>
      </c>
      <c r="XT23" t="s">
        <v>245</v>
      </c>
      <c r="YC23" t="s">
        <v>246</v>
      </c>
      <c r="YG23" t="s">
        <v>247</v>
      </c>
    </row>
    <row r="24" spans="2:657" ht="30" x14ac:dyDescent="0.25">
      <c r="B24" s="4" t="s">
        <v>316</v>
      </c>
      <c r="C24" t="s">
        <v>317</v>
      </c>
      <c r="D24" t="s">
        <v>318</v>
      </c>
      <c r="E24" s="4" t="s">
        <v>495</v>
      </c>
      <c r="H24" t="s">
        <v>92</v>
      </c>
      <c r="J24" s="12" t="s">
        <v>548</v>
      </c>
      <c r="K24" s="6" t="s">
        <v>71</v>
      </c>
      <c r="L24" s="6" t="s">
        <v>72</v>
      </c>
      <c r="P24" s="10">
        <v>7411877874</v>
      </c>
      <c r="Q24" s="7" t="s">
        <v>444</v>
      </c>
      <c r="S24" s="7" t="s">
        <v>388</v>
      </c>
      <c r="AB24" s="7" t="s">
        <v>388</v>
      </c>
      <c r="AQ24" t="s">
        <v>87</v>
      </c>
      <c r="XT24" t="s">
        <v>248</v>
      </c>
      <c r="YC24" t="s">
        <v>249</v>
      </c>
      <c r="YG24" t="s">
        <v>250</v>
      </c>
    </row>
    <row r="25" spans="2:657" ht="30" x14ac:dyDescent="0.25">
      <c r="B25" s="4" t="s">
        <v>319</v>
      </c>
      <c r="C25" t="s">
        <v>285</v>
      </c>
      <c r="D25" t="s">
        <v>320</v>
      </c>
      <c r="E25" s="4" t="s">
        <v>496</v>
      </c>
      <c r="H25" t="s">
        <v>92</v>
      </c>
      <c r="J25" s="12" t="s">
        <v>549</v>
      </c>
      <c r="K25" s="6" t="s">
        <v>88</v>
      </c>
      <c r="L25" s="6" t="s">
        <v>72</v>
      </c>
      <c r="P25" s="10">
        <v>8888435775</v>
      </c>
      <c r="Q25" s="7" t="s">
        <v>445</v>
      </c>
      <c r="S25" s="7" t="s">
        <v>401</v>
      </c>
      <c r="AB25" s="7" t="s">
        <v>401</v>
      </c>
      <c r="AQ25" t="s">
        <v>87</v>
      </c>
      <c r="XT25" t="s">
        <v>251</v>
      </c>
      <c r="YC25" t="s">
        <v>252</v>
      </c>
      <c r="YG25" t="s">
        <v>253</v>
      </c>
    </row>
    <row r="26" spans="2:657" ht="30" x14ac:dyDescent="0.25">
      <c r="B26" s="4" t="s">
        <v>321</v>
      </c>
      <c r="C26" t="s">
        <v>322</v>
      </c>
      <c r="D26" t="s">
        <v>323</v>
      </c>
      <c r="E26" s="4" t="s">
        <v>497</v>
      </c>
      <c r="H26" t="s">
        <v>92</v>
      </c>
      <c r="J26" s="12" t="s">
        <v>550</v>
      </c>
      <c r="K26" s="6" t="s">
        <v>88</v>
      </c>
      <c r="L26" s="6" t="s">
        <v>72</v>
      </c>
      <c r="P26" s="10">
        <v>7607444733</v>
      </c>
      <c r="Q26" s="7" t="s">
        <v>446</v>
      </c>
      <c r="S26" s="7" t="s">
        <v>402</v>
      </c>
      <c r="AB26" s="7" t="s">
        <v>402</v>
      </c>
      <c r="AQ26" t="s">
        <v>87</v>
      </c>
      <c r="XT26" t="s">
        <v>254</v>
      </c>
      <c r="YC26" t="s">
        <v>255</v>
      </c>
      <c r="YG26" t="s">
        <v>256</v>
      </c>
    </row>
    <row r="27" spans="2:657" x14ac:dyDescent="0.25">
      <c r="B27" s="4" t="s">
        <v>324</v>
      </c>
      <c r="C27" t="s">
        <v>310</v>
      </c>
      <c r="D27" t="s">
        <v>266</v>
      </c>
      <c r="E27" s="4" t="s">
        <v>498</v>
      </c>
      <c r="H27" t="s">
        <v>92</v>
      </c>
      <c r="J27" s="12" t="s">
        <v>551</v>
      </c>
      <c r="K27" s="6" t="s">
        <v>71</v>
      </c>
      <c r="L27" s="6" t="s">
        <v>72</v>
      </c>
      <c r="P27" s="10">
        <v>9599453170</v>
      </c>
      <c r="Q27" s="6"/>
      <c r="S27" s="6" t="s">
        <v>403</v>
      </c>
      <c r="AB27" s="6" t="s">
        <v>403</v>
      </c>
      <c r="AQ27" t="s">
        <v>87</v>
      </c>
      <c r="YG27" t="s">
        <v>257</v>
      </c>
    </row>
    <row r="28" spans="2:657" ht="30" x14ac:dyDescent="0.25">
      <c r="B28" s="4" t="s">
        <v>324</v>
      </c>
      <c r="C28" t="s">
        <v>325</v>
      </c>
      <c r="D28" t="s">
        <v>302</v>
      </c>
      <c r="E28" s="4" t="s">
        <v>499</v>
      </c>
      <c r="H28" t="s">
        <v>92</v>
      </c>
      <c r="J28" s="12" t="s">
        <v>552</v>
      </c>
      <c r="K28" s="6" t="s">
        <v>71</v>
      </c>
      <c r="L28" s="6" t="s">
        <v>72</v>
      </c>
      <c r="P28" s="10">
        <v>8296416676</v>
      </c>
      <c r="Q28" s="7" t="s">
        <v>447</v>
      </c>
      <c r="S28" s="7"/>
      <c r="AB28" s="7"/>
      <c r="AQ28" t="s">
        <v>87</v>
      </c>
      <c r="YG28" t="s">
        <v>258</v>
      </c>
    </row>
    <row r="29" spans="2:657" ht="30" x14ac:dyDescent="0.25">
      <c r="B29" s="4" t="s">
        <v>326</v>
      </c>
      <c r="C29" t="s">
        <v>327</v>
      </c>
      <c r="D29" t="s">
        <v>328</v>
      </c>
      <c r="E29" s="4" t="s">
        <v>500</v>
      </c>
      <c r="H29" t="s">
        <v>92</v>
      </c>
      <c r="J29" s="12" t="s">
        <v>553</v>
      </c>
      <c r="K29" s="6" t="s">
        <v>71</v>
      </c>
      <c r="L29" s="6" t="s">
        <v>72</v>
      </c>
      <c r="P29" s="10">
        <v>7760130375</v>
      </c>
      <c r="Q29" s="7" t="s">
        <v>448</v>
      </c>
      <c r="S29" s="7" t="s">
        <v>404</v>
      </c>
      <c r="AB29" s="7" t="s">
        <v>404</v>
      </c>
      <c r="AQ29" t="s">
        <v>87</v>
      </c>
      <c r="YG29" t="s">
        <v>259</v>
      </c>
    </row>
    <row r="30" spans="2:657" ht="30" x14ac:dyDescent="0.25">
      <c r="B30" s="4" t="s">
        <v>329</v>
      </c>
      <c r="C30" t="s">
        <v>330</v>
      </c>
      <c r="D30" t="s">
        <v>331</v>
      </c>
      <c r="E30" s="4" t="s">
        <v>501</v>
      </c>
      <c r="H30" t="s">
        <v>92</v>
      </c>
      <c r="J30" s="12" t="s">
        <v>554</v>
      </c>
      <c r="K30" s="6" t="s">
        <v>88</v>
      </c>
      <c r="L30" s="6" t="s">
        <v>72</v>
      </c>
      <c r="P30" s="10">
        <v>8277673458</v>
      </c>
      <c r="Q30" s="7" t="s">
        <v>449</v>
      </c>
      <c r="S30" s="7" t="s">
        <v>405</v>
      </c>
      <c r="AB30" s="7" t="s">
        <v>405</v>
      </c>
      <c r="AQ30" t="s">
        <v>87</v>
      </c>
      <c r="YG30" t="s">
        <v>260</v>
      </c>
    </row>
    <row r="31" spans="2:657" ht="30" x14ac:dyDescent="0.25">
      <c r="B31" s="4" t="s">
        <v>332</v>
      </c>
      <c r="C31" t="s">
        <v>333</v>
      </c>
      <c r="D31" t="s">
        <v>334</v>
      </c>
      <c r="E31" s="4" t="s">
        <v>502</v>
      </c>
      <c r="H31" t="s">
        <v>92</v>
      </c>
      <c r="J31" s="12" t="s">
        <v>555</v>
      </c>
      <c r="K31" s="6" t="s">
        <v>71</v>
      </c>
      <c r="L31" s="6" t="s">
        <v>72</v>
      </c>
      <c r="P31" s="10">
        <v>9591294424</v>
      </c>
      <c r="Q31" s="7" t="s">
        <v>450</v>
      </c>
      <c r="S31" s="7" t="s">
        <v>384</v>
      </c>
      <c r="AB31" s="7" t="s">
        <v>384</v>
      </c>
      <c r="AQ31" t="s">
        <v>87</v>
      </c>
      <c r="YG31" t="s">
        <v>261</v>
      </c>
    </row>
    <row r="32" spans="2:657" ht="30" x14ac:dyDescent="0.25">
      <c r="B32" s="4" t="s">
        <v>335</v>
      </c>
      <c r="C32" t="s">
        <v>336</v>
      </c>
      <c r="D32" t="s">
        <v>266</v>
      </c>
      <c r="E32" s="4" t="s">
        <v>503</v>
      </c>
      <c r="H32" t="s">
        <v>92</v>
      </c>
      <c r="J32" s="12" t="s">
        <v>556</v>
      </c>
      <c r="K32" s="6" t="s">
        <v>71</v>
      </c>
      <c r="L32" s="6" t="s">
        <v>72</v>
      </c>
      <c r="P32" s="10">
        <v>9008609397</v>
      </c>
      <c r="Q32" s="7" t="s">
        <v>451</v>
      </c>
      <c r="S32" s="7" t="s">
        <v>406</v>
      </c>
      <c r="AB32" s="7" t="s">
        <v>406</v>
      </c>
      <c r="AQ32" t="s">
        <v>87</v>
      </c>
      <c r="YG32" t="s">
        <v>84</v>
      </c>
    </row>
    <row r="33" spans="2:657" ht="30" x14ac:dyDescent="0.25">
      <c r="B33" s="4" t="s">
        <v>337</v>
      </c>
      <c r="C33" t="s">
        <v>338</v>
      </c>
      <c r="D33" t="s">
        <v>339</v>
      </c>
      <c r="E33" s="4" t="s">
        <v>504</v>
      </c>
      <c r="H33" t="s">
        <v>92</v>
      </c>
      <c r="J33" s="12" t="s">
        <v>557</v>
      </c>
      <c r="K33" s="6" t="s">
        <v>71</v>
      </c>
      <c r="L33" s="6" t="s">
        <v>72</v>
      </c>
      <c r="P33" s="10">
        <v>9743170243</v>
      </c>
      <c r="Q33" s="7" t="s">
        <v>452</v>
      </c>
      <c r="S33" s="7" t="s">
        <v>407</v>
      </c>
      <c r="AB33" s="7" t="s">
        <v>407</v>
      </c>
      <c r="AQ33" t="s">
        <v>87</v>
      </c>
      <c r="YG33" t="s">
        <v>122</v>
      </c>
    </row>
    <row r="34" spans="2:657" ht="30" x14ac:dyDescent="0.25">
      <c r="B34" s="4" t="s">
        <v>337</v>
      </c>
      <c r="C34" t="s">
        <v>340</v>
      </c>
      <c r="D34" t="s">
        <v>341</v>
      </c>
      <c r="E34" s="4" t="s">
        <v>505</v>
      </c>
      <c r="H34" t="s">
        <v>92</v>
      </c>
      <c r="J34" s="12" t="s">
        <v>558</v>
      </c>
      <c r="K34" s="6" t="s">
        <v>71</v>
      </c>
      <c r="L34" s="6" t="s">
        <v>72</v>
      </c>
      <c r="P34" s="10">
        <v>9980707240</v>
      </c>
      <c r="Q34" s="7" t="s">
        <v>453</v>
      </c>
      <c r="S34" s="7" t="s">
        <v>402</v>
      </c>
      <c r="AB34" s="7" t="s">
        <v>402</v>
      </c>
      <c r="AQ34" t="s">
        <v>87</v>
      </c>
    </row>
    <row r="35" spans="2:657" ht="30" x14ac:dyDescent="0.25">
      <c r="B35" s="4" t="s">
        <v>337</v>
      </c>
      <c r="C35" t="s">
        <v>278</v>
      </c>
      <c r="D35" t="s">
        <v>342</v>
      </c>
      <c r="E35" s="4" t="s">
        <v>506</v>
      </c>
      <c r="H35" t="s">
        <v>92</v>
      </c>
      <c r="J35" s="12" t="s">
        <v>559</v>
      </c>
      <c r="K35" s="6" t="s">
        <v>71</v>
      </c>
      <c r="L35" s="6" t="s">
        <v>72</v>
      </c>
      <c r="P35" s="10">
        <v>7483654679</v>
      </c>
      <c r="Q35" s="7" t="s">
        <v>454</v>
      </c>
      <c r="S35" s="7" t="s">
        <v>408</v>
      </c>
      <c r="AB35" s="7" t="s">
        <v>408</v>
      </c>
      <c r="AQ35" t="s">
        <v>87</v>
      </c>
    </row>
    <row r="36" spans="2:657" ht="30" x14ac:dyDescent="0.25">
      <c r="B36" s="4" t="s">
        <v>343</v>
      </c>
      <c r="C36" t="s">
        <v>344</v>
      </c>
      <c r="D36" t="s">
        <v>345</v>
      </c>
      <c r="E36" s="4" t="s">
        <v>507</v>
      </c>
      <c r="H36" t="s">
        <v>92</v>
      </c>
      <c r="J36" s="12" t="s">
        <v>560</v>
      </c>
      <c r="K36" s="6" t="s">
        <v>71</v>
      </c>
      <c r="L36" s="6" t="s">
        <v>72</v>
      </c>
      <c r="P36" s="10">
        <v>8660064164</v>
      </c>
      <c r="Q36" s="7" t="s">
        <v>455</v>
      </c>
      <c r="S36" s="7" t="s">
        <v>409</v>
      </c>
      <c r="AB36" s="7" t="s">
        <v>409</v>
      </c>
      <c r="AQ36" t="s">
        <v>87</v>
      </c>
    </row>
    <row r="37" spans="2:657" ht="30" x14ac:dyDescent="0.25">
      <c r="B37" s="4" t="s">
        <v>346</v>
      </c>
      <c r="C37" t="s">
        <v>347</v>
      </c>
      <c r="D37" t="s">
        <v>266</v>
      </c>
      <c r="E37" s="4" t="s">
        <v>508</v>
      </c>
      <c r="H37" t="s">
        <v>92</v>
      </c>
      <c r="J37" s="12" t="s">
        <v>561</v>
      </c>
      <c r="K37" s="6" t="s">
        <v>88</v>
      </c>
      <c r="L37" s="6" t="s">
        <v>72</v>
      </c>
      <c r="P37" s="10">
        <v>9108415364</v>
      </c>
      <c r="Q37" s="7" t="s">
        <v>456</v>
      </c>
      <c r="S37" s="7" t="s">
        <v>410</v>
      </c>
      <c r="AB37" s="7" t="s">
        <v>410</v>
      </c>
      <c r="AQ37" t="s">
        <v>87</v>
      </c>
    </row>
    <row r="38" spans="2:657" ht="30" x14ac:dyDescent="0.25">
      <c r="B38" s="4" t="s">
        <v>348</v>
      </c>
      <c r="C38" t="s">
        <v>349</v>
      </c>
      <c r="D38" t="s">
        <v>341</v>
      </c>
      <c r="E38" s="4" t="s">
        <v>509</v>
      </c>
      <c r="H38" t="s">
        <v>92</v>
      </c>
      <c r="J38" s="12" t="s">
        <v>562</v>
      </c>
      <c r="K38" s="6" t="s">
        <v>88</v>
      </c>
      <c r="L38" s="6" t="s">
        <v>72</v>
      </c>
      <c r="P38" s="10">
        <v>9900208529</v>
      </c>
      <c r="Q38" s="7" t="s">
        <v>457</v>
      </c>
      <c r="S38" s="7" t="s">
        <v>411</v>
      </c>
      <c r="AB38" s="7" t="s">
        <v>411</v>
      </c>
      <c r="AQ38" t="s">
        <v>87</v>
      </c>
    </row>
    <row r="39" spans="2:657" ht="30" x14ac:dyDescent="0.25">
      <c r="B39" s="4" t="s">
        <v>350</v>
      </c>
      <c r="C39" t="s">
        <v>351</v>
      </c>
      <c r="D39" t="s">
        <v>266</v>
      </c>
      <c r="E39" s="4" t="s">
        <v>510</v>
      </c>
      <c r="H39" t="s">
        <v>92</v>
      </c>
      <c r="J39" s="12" t="s">
        <v>563</v>
      </c>
      <c r="K39" s="6" t="s">
        <v>71</v>
      </c>
      <c r="L39" s="6" t="s">
        <v>72</v>
      </c>
      <c r="P39" s="10">
        <v>8147035376</v>
      </c>
      <c r="Q39" s="7" t="s">
        <v>458</v>
      </c>
      <c r="S39" s="7" t="s">
        <v>412</v>
      </c>
      <c r="AB39" s="7" t="s">
        <v>412</v>
      </c>
      <c r="AQ39" t="s">
        <v>87</v>
      </c>
    </row>
    <row r="40" spans="2:657" ht="30" x14ac:dyDescent="0.25">
      <c r="B40" s="4" t="s">
        <v>352</v>
      </c>
      <c r="C40" t="s">
        <v>304</v>
      </c>
      <c r="D40" t="s">
        <v>286</v>
      </c>
      <c r="E40" s="4" t="s">
        <v>511</v>
      </c>
      <c r="H40" t="s">
        <v>92</v>
      </c>
      <c r="J40" s="12" t="s">
        <v>564</v>
      </c>
      <c r="K40" s="6" t="s">
        <v>88</v>
      </c>
      <c r="L40" s="6" t="s">
        <v>72</v>
      </c>
      <c r="P40" s="10">
        <v>9945002785</v>
      </c>
      <c r="Q40" s="7" t="s">
        <v>459</v>
      </c>
      <c r="S40" s="7" t="s">
        <v>413</v>
      </c>
      <c r="AB40" s="7" t="s">
        <v>413</v>
      </c>
      <c r="AQ40" t="s">
        <v>87</v>
      </c>
    </row>
    <row r="41" spans="2:657" ht="30" x14ac:dyDescent="0.25">
      <c r="B41" s="4" t="s">
        <v>353</v>
      </c>
      <c r="C41" t="s">
        <v>310</v>
      </c>
      <c r="D41" t="s">
        <v>266</v>
      </c>
      <c r="E41" s="4" t="s">
        <v>512</v>
      </c>
      <c r="H41" t="s">
        <v>92</v>
      </c>
      <c r="J41" s="12" t="s">
        <v>565</v>
      </c>
      <c r="K41" s="6" t="s">
        <v>71</v>
      </c>
      <c r="L41" s="6" t="s">
        <v>72</v>
      </c>
      <c r="P41" s="10">
        <v>8746053051</v>
      </c>
      <c r="Q41" s="7" t="s">
        <v>460</v>
      </c>
      <c r="S41" s="7" t="s">
        <v>414</v>
      </c>
      <c r="AB41" s="7" t="s">
        <v>414</v>
      </c>
      <c r="AQ41" t="s">
        <v>87</v>
      </c>
    </row>
    <row r="42" spans="2:657" ht="30" x14ac:dyDescent="0.25">
      <c r="B42" s="4" t="s">
        <v>353</v>
      </c>
      <c r="C42" t="s">
        <v>354</v>
      </c>
      <c r="D42" t="s">
        <v>355</v>
      </c>
      <c r="E42" s="4" t="s">
        <v>513</v>
      </c>
      <c r="H42" t="s">
        <v>92</v>
      </c>
      <c r="J42" s="12" t="s">
        <v>566</v>
      </c>
      <c r="K42" s="6" t="s">
        <v>71</v>
      </c>
      <c r="L42" s="6" t="s">
        <v>72</v>
      </c>
      <c r="P42" s="10">
        <v>7349675896</v>
      </c>
      <c r="Q42" s="7" t="s">
        <v>461</v>
      </c>
      <c r="S42" s="7" t="s">
        <v>415</v>
      </c>
      <c r="AB42" s="7" t="s">
        <v>415</v>
      </c>
      <c r="AQ42" t="s">
        <v>87</v>
      </c>
    </row>
    <row r="43" spans="2:657" ht="30" x14ac:dyDescent="0.25">
      <c r="B43" s="4" t="s">
        <v>356</v>
      </c>
      <c r="C43" t="s">
        <v>288</v>
      </c>
      <c r="D43" t="s">
        <v>266</v>
      </c>
      <c r="E43" s="4" t="s">
        <v>514</v>
      </c>
      <c r="H43" t="s">
        <v>92</v>
      </c>
      <c r="J43" s="12" t="s">
        <v>567</v>
      </c>
      <c r="K43" s="6" t="s">
        <v>71</v>
      </c>
      <c r="L43" s="6" t="s">
        <v>72</v>
      </c>
      <c r="P43" s="10">
        <v>8722665044</v>
      </c>
      <c r="Q43" s="7" t="s">
        <v>462</v>
      </c>
      <c r="S43" s="7" t="s">
        <v>416</v>
      </c>
      <c r="AB43" s="7" t="s">
        <v>416</v>
      </c>
      <c r="AQ43" t="s">
        <v>87</v>
      </c>
    </row>
    <row r="44" spans="2:657" ht="30" x14ac:dyDescent="0.25">
      <c r="B44" s="4" t="s">
        <v>357</v>
      </c>
      <c r="C44" t="s">
        <v>358</v>
      </c>
      <c r="D44" t="s">
        <v>318</v>
      </c>
      <c r="E44" s="4" t="s">
        <v>515</v>
      </c>
      <c r="H44" t="s">
        <v>92</v>
      </c>
      <c r="J44" s="12" t="s">
        <v>568</v>
      </c>
      <c r="K44" s="6" t="s">
        <v>88</v>
      </c>
      <c r="L44" s="6" t="s">
        <v>72</v>
      </c>
      <c r="P44" s="10">
        <v>7000157551</v>
      </c>
      <c r="Q44" s="7" t="s">
        <v>463</v>
      </c>
      <c r="S44" s="7" t="s">
        <v>417</v>
      </c>
      <c r="AB44" s="7" t="s">
        <v>417</v>
      </c>
      <c r="AQ44" t="s">
        <v>87</v>
      </c>
    </row>
    <row r="45" spans="2:657" ht="30" x14ac:dyDescent="0.25">
      <c r="B45" s="4" t="s">
        <v>359</v>
      </c>
      <c r="C45" t="s">
        <v>280</v>
      </c>
      <c r="D45" t="s">
        <v>360</v>
      </c>
      <c r="E45" s="4" t="s">
        <v>516</v>
      </c>
      <c r="H45" t="s">
        <v>92</v>
      </c>
      <c r="J45" s="12" t="s">
        <v>555</v>
      </c>
      <c r="K45" s="6" t="s">
        <v>71</v>
      </c>
      <c r="L45" s="6" t="s">
        <v>72</v>
      </c>
      <c r="P45" s="10">
        <v>7975468383</v>
      </c>
      <c r="Q45" s="7" t="s">
        <v>464</v>
      </c>
      <c r="S45" s="7" t="s">
        <v>418</v>
      </c>
      <c r="AB45" s="7" t="s">
        <v>418</v>
      </c>
      <c r="AQ45" t="s">
        <v>87</v>
      </c>
    </row>
    <row r="46" spans="2:657" ht="30" x14ac:dyDescent="0.25">
      <c r="B46" s="4" t="s">
        <v>359</v>
      </c>
      <c r="C46" t="s">
        <v>361</v>
      </c>
      <c r="D46" t="s">
        <v>362</v>
      </c>
      <c r="E46" s="4" t="s">
        <v>517</v>
      </c>
      <c r="H46" t="s">
        <v>92</v>
      </c>
      <c r="J46" s="12" t="s">
        <v>569</v>
      </c>
      <c r="K46" s="6" t="s">
        <v>71</v>
      </c>
      <c r="L46" s="6" t="s">
        <v>72</v>
      </c>
      <c r="P46" s="10">
        <v>7483875762</v>
      </c>
      <c r="Q46" s="7" t="s">
        <v>465</v>
      </c>
      <c r="S46" s="7" t="s">
        <v>404</v>
      </c>
      <c r="AB46" s="7" t="s">
        <v>404</v>
      </c>
      <c r="AQ46" t="s">
        <v>87</v>
      </c>
    </row>
    <row r="47" spans="2:657" x14ac:dyDescent="0.25">
      <c r="B47" s="4" t="s">
        <v>363</v>
      </c>
      <c r="C47" t="s">
        <v>272</v>
      </c>
      <c r="D47" t="s">
        <v>364</v>
      </c>
      <c r="E47" s="4" t="s">
        <v>518</v>
      </c>
      <c r="H47" t="s">
        <v>92</v>
      </c>
      <c r="J47" s="12" t="s">
        <v>570</v>
      </c>
      <c r="K47" s="6" t="s">
        <v>71</v>
      </c>
      <c r="L47" s="6" t="s">
        <v>72</v>
      </c>
      <c r="P47" s="10">
        <v>8431630010</v>
      </c>
      <c r="Q47" s="5"/>
      <c r="S47" s="5" t="s">
        <v>419</v>
      </c>
      <c r="AB47" s="5" t="s">
        <v>419</v>
      </c>
      <c r="AQ47" t="s">
        <v>87</v>
      </c>
    </row>
    <row r="48" spans="2:657" x14ac:dyDescent="0.25">
      <c r="B48" s="5" t="s">
        <v>365</v>
      </c>
      <c r="C48" t="s">
        <v>320</v>
      </c>
      <c r="E48" s="5" t="s">
        <v>519</v>
      </c>
      <c r="H48" t="s">
        <v>92</v>
      </c>
      <c r="J48" s="12" t="s">
        <v>571</v>
      </c>
      <c r="K48" s="11" t="s">
        <v>88</v>
      </c>
      <c r="L48" s="6" t="s">
        <v>72</v>
      </c>
      <c r="P48" s="10">
        <v>7448145892</v>
      </c>
      <c r="Q48" s="9" t="s">
        <v>466</v>
      </c>
      <c r="S48" s="9" t="s">
        <v>420</v>
      </c>
      <c r="AB48" s="9" t="s">
        <v>420</v>
      </c>
      <c r="AQ48" t="s">
        <v>87</v>
      </c>
    </row>
    <row r="49" spans="2:43" ht="30" x14ac:dyDescent="0.25">
      <c r="B49" s="4" t="s">
        <v>366</v>
      </c>
      <c r="C49" t="s">
        <v>294</v>
      </c>
      <c r="D49" t="s">
        <v>367</v>
      </c>
      <c r="E49" s="4" t="s">
        <v>520</v>
      </c>
      <c r="H49" t="s">
        <v>92</v>
      </c>
      <c r="J49" s="12" t="s">
        <v>572</v>
      </c>
      <c r="K49" s="6" t="s">
        <v>71</v>
      </c>
      <c r="L49" s="6" t="s">
        <v>72</v>
      </c>
      <c r="P49" s="10">
        <v>9813076346</v>
      </c>
      <c r="Q49" s="7" t="s">
        <v>467</v>
      </c>
      <c r="S49" s="7" t="s">
        <v>421</v>
      </c>
      <c r="AB49" s="7" t="s">
        <v>421</v>
      </c>
      <c r="AQ49" t="s">
        <v>87</v>
      </c>
    </row>
    <row r="50" spans="2:43" ht="45" x14ac:dyDescent="0.25">
      <c r="B50" s="4" t="s">
        <v>368</v>
      </c>
      <c r="C50" t="s">
        <v>369</v>
      </c>
      <c r="D50" t="s">
        <v>362</v>
      </c>
      <c r="E50" s="4" t="s">
        <v>521</v>
      </c>
      <c r="H50" t="s">
        <v>92</v>
      </c>
      <c r="J50" s="12" t="s">
        <v>573</v>
      </c>
      <c r="K50" s="6" t="s">
        <v>71</v>
      </c>
      <c r="L50" s="6" t="s">
        <v>72</v>
      </c>
      <c r="P50" s="10">
        <v>9353192395</v>
      </c>
      <c r="Q50" s="7" t="s">
        <v>468</v>
      </c>
      <c r="S50" s="7" t="s">
        <v>422</v>
      </c>
      <c r="AB50" s="7" t="s">
        <v>422</v>
      </c>
      <c r="AQ50" t="s">
        <v>87</v>
      </c>
    </row>
    <row r="51" spans="2:43" ht="30" x14ac:dyDescent="0.25">
      <c r="B51" s="4" t="s">
        <v>370</v>
      </c>
      <c r="C51" t="s">
        <v>371</v>
      </c>
      <c r="D51" t="s">
        <v>266</v>
      </c>
      <c r="E51" s="4" t="s">
        <v>522</v>
      </c>
      <c r="H51" t="s">
        <v>92</v>
      </c>
      <c r="J51" s="12" t="s">
        <v>574</v>
      </c>
      <c r="K51" s="6" t="s">
        <v>88</v>
      </c>
      <c r="L51" s="6" t="s">
        <v>72</v>
      </c>
      <c r="P51" s="10">
        <v>9448964128</v>
      </c>
      <c r="Q51" s="7" t="s">
        <v>469</v>
      </c>
      <c r="S51" s="7" t="s">
        <v>406</v>
      </c>
      <c r="AB51" s="7" t="s">
        <v>406</v>
      </c>
      <c r="AQ51" t="s">
        <v>87</v>
      </c>
    </row>
    <row r="52" spans="2:43" x14ac:dyDescent="0.25">
      <c r="B52" s="4" t="s">
        <v>372</v>
      </c>
      <c r="C52" t="s">
        <v>373</v>
      </c>
      <c r="D52" t="s">
        <v>355</v>
      </c>
      <c r="E52" s="4" t="s">
        <v>523</v>
      </c>
      <c r="H52" t="s">
        <v>92</v>
      </c>
      <c r="J52" s="12" t="s">
        <v>540</v>
      </c>
      <c r="K52" s="6" t="s">
        <v>71</v>
      </c>
      <c r="L52" s="6" t="s">
        <v>72</v>
      </c>
      <c r="P52" s="10">
        <v>9901525077</v>
      </c>
      <c r="Q52" s="6"/>
      <c r="S52" s="6" t="s">
        <v>423</v>
      </c>
      <c r="AB52" s="6" t="s">
        <v>423</v>
      </c>
      <c r="AQ52" t="s">
        <v>87</v>
      </c>
    </row>
    <row r="53" spans="2:43" ht="30" x14ac:dyDescent="0.25">
      <c r="B53" s="4" t="s">
        <v>374</v>
      </c>
      <c r="C53" t="s">
        <v>375</v>
      </c>
      <c r="D53" t="s">
        <v>376</v>
      </c>
      <c r="E53" s="4" t="s">
        <v>524</v>
      </c>
      <c r="H53" t="s">
        <v>92</v>
      </c>
      <c r="J53" s="12" t="s">
        <v>575</v>
      </c>
      <c r="K53" s="6" t="s">
        <v>71</v>
      </c>
      <c r="L53" s="6" t="s">
        <v>72</v>
      </c>
      <c r="P53" s="10">
        <v>8497080919</v>
      </c>
      <c r="Q53" s="7" t="s">
        <v>470</v>
      </c>
      <c r="S53" s="7" t="s">
        <v>424</v>
      </c>
      <c r="AB53" s="7" t="s">
        <v>424</v>
      </c>
      <c r="AQ53" t="s">
        <v>87</v>
      </c>
    </row>
    <row r="54" spans="2:43" ht="30" x14ac:dyDescent="0.25">
      <c r="B54" s="4" t="s">
        <v>377</v>
      </c>
      <c r="C54" t="s">
        <v>373</v>
      </c>
      <c r="D54" t="s">
        <v>378</v>
      </c>
      <c r="E54" s="4" t="s">
        <v>525</v>
      </c>
      <c r="H54" t="s">
        <v>92</v>
      </c>
      <c r="J54" s="12" t="s">
        <v>576</v>
      </c>
      <c r="K54" s="6" t="s">
        <v>71</v>
      </c>
      <c r="L54" s="6" t="s">
        <v>72</v>
      </c>
      <c r="P54" s="10">
        <v>6361951263</v>
      </c>
      <c r="Q54" s="7" t="s">
        <v>471</v>
      </c>
      <c r="S54" s="7" t="s">
        <v>425</v>
      </c>
      <c r="AB54" s="7" t="s">
        <v>425</v>
      </c>
      <c r="AQ54" t="s">
        <v>87</v>
      </c>
    </row>
    <row r="55" spans="2:43" ht="30" x14ac:dyDescent="0.25">
      <c r="B55" s="4" t="s">
        <v>379</v>
      </c>
      <c r="C55" t="s">
        <v>380</v>
      </c>
      <c r="E55" s="4" t="s">
        <v>526</v>
      </c>
      <c r="H55" t="s">
        <v>92</v>
      </c>
      <c r="J55" s="12" t="s">
        <v>577</v>
      </c>
      <c r="K55" s="6" t="s">
        <v>71</v>
      </c>
      <c r="L55" s="6" t="s">
        <v>72</v>
      </c>
      <c r="P55" s="10">
        <v>9902859951</v>
      </c>
      <c r="Q55" s="7" t="s">
        <v>472</v>
      </c>
      <c r="S55" s="7" t="s">
        <v>415</v>
      </c>
      <c r="AB55" s="7" t="s">
        <v>415</v>
      </c>
      <c r="AQ55" t="s">
        <v>87</v>
      </c>
    </row>
    <row r="56" spans="2:43" x14ac:dyDescent="0.25">
      <c r="AQ56" t="s">
        <v>87</v>
      </c>
    </row>
    <row r="57" spans="2:43" x14ac:dyDescent="0.25">
      <c r="AQ57" t="s">
        <v>87</v>
      </c>
    </row>
    <row r="58" spans="2:43" x14ac:dyDescent="0.25">
      <c r="AQ58" t="s">
        <v>87</v>
      </c>
    </row>
    <row r="59" spans="2:43" x14ac:dyDescent="0.25">
      <c r="AQ59" t="s">
        <v>87</v>
      </c>
    </row>
    <row r="60" spans="2:43" x14ac:dyDescent="0.25">
      <c r="AQ60" t="s">
        <v>87</v>
      </c>
    </row>
    <row r="61" spans="2:43" x14ac:dyDescent="0.25">
      <c r="AQ61" t="s">
        <v>87</v>
      </c>
    </row>
    <row r="62" spans="2:43" x14ac:dyDescent="0.25">
      <c r="AQ62" t="s">
        <v>87</v>
      </c>
    </row>
    <row r="63" spans="2:43" x14ac:dyDescent="0.25">
      <c r="AQ63" t="s">
        <v>87</v>
      </c>
    </row>
    <row r="64" spans="2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4" r:id="rId1"/>
    <hyperlink ref="Q5" r:id="rId2"/>
    <hyperlink ref="Q6" r:id="rId3"/>
    <hyperlink ref="Q7" r:id="rId4"/>
    <hyperlink ref="Q8" r:id="rId5"/>
    <hyperlink ref="Q9" r:id="rId6"/>
    <hyperlink ref="Q10" r:id="rId7" tooltip="mailto:chougulesurekha67@gmail.com"/>
    <hyperlink ref="Q11" r:id="rId8"/>
    <hyperlink ref="Q12" r:id="rId9"/>
    <hyperlink ref="Q13" r:id="rId10"/>
    <hyperlink ref="Q15" r:id="rId11"/>
    <hyperlink ref="Q16" r:id="rId12"/>
    <hyperlink ref="Q17" r:id="rId13"/>
    <hyperlink ref="Q19" r:id="rId14"/>
    <hyperlink ref="Q22" r:id="rId15"/>
    <hyperlink ref="Q20" r:id="rId16"/>
    <hyperlink ref="Q23" r:id="rId17" tooltip="mailto:ravalupatil605@gmail.com"/>
    <hyperlink ref="Q24" r:id="rId18"/>
    <hyperlink ref="Q25" r:id="rId19"/>
    <hyperlink ref="Q26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40" r:id="rId32"/>
    <hyperlink ref="Q42" r:id="rId33"/>
    <hyperlink ref="Q41" r:id="rId34"/>
    <hyperlink ref="Q39" r:id="rId35"/>
    <hyperlink ref="Q43" r:id="rId36"/>
    <hyperlink ref="Q44" r:id="rId37"/>
    <hyperlink ref="Q46" r:id="rId38"/>
    <hyperlink ref="Q45" r:id="rId39"/>
    <hyperlink ref="Q49" r:id="rId40"/>
    <hyperlink ref="Q50" r:id="rId41"/>
    <hyperlink ref="Q51" r:id="rId42"/>
    <hyperlink ref="Q53" r:id="rId43"/>
    <hyperlink ref="Q54" r:id="rId44"/>
    <hyperlink ref="Q55" r:id="rId45"/>
    <hyperlink ref="Q3" r:id="rId46"/>
    <hyperlink ref="Q48" r:id="rId47"/>
  </hyperlinks>
  <pageMargins left="0" right="0" top="0" bottom="0" header="0.3" footer="0.3"/>
  <pageSetup paperSize="9" scale="10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cp:lastPrinted>2023-05-15T10:26:47Z</cp:lastPrinted>
  <dcterms:created xsi:type="dcterms:W3CDTF">2023-05-15T10:14:25Z</dcterms:created>
  <dcterms:modified xsi:type="dcterms:W3CDTF">2023-05-15T10:27:06Z</dcterms:modified>
  <cp:category>Excel</cp:category>
</cp:coreProperties>
</file>