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<sst xmlns="http://schemas.openxmlformats.org/spreadsheetml/2006/main" count="800" uniqueCount="523">
  <si>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</si>
  <si>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</si>
  <si>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</si>
  <si>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</si>
  <si>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</si>
  <si>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</si>
  <si>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</si>
  <si>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</si>
  <si>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</si>
  <si>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</si>
  <si>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</si>
  <si>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</si>
  <si>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</si>
  <si>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</si>
  <si>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</si>
  <si>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</si>
  <si>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</si>
  <si>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</si>
  <si>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</si>
  <si>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</si>
  <si>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</si>
  <si>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</si>
  <si>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</si>
  <si>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</si>
  <si>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</si>
  <si>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</si>
  <si>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</si>
  <si>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</si>
  <si>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</si>
  <si>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</si>
  <si>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</si>
  <si>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</si>
  <si>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</si>
  <si>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</si>
  <si>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</si>
  <si>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</si>
  <si>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</si>
  <si>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</si>
  <si>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</si>
  <si>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</si>
  <si>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</si>
  <si>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</si>
  <si>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</si>
  <si>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</si>
  <si>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</si>
  <si>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</si>
  <si>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</si>
  <si>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</si>
  <si>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</si>
  <si>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</si>
  <si>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</si>
  <si>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</si>
  <si>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</si>
  <si>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</si>
  <si>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</si>
  <si>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</si>
  <si>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</si>
  <si>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</si>
  <si>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</si>
  <si>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</si>
  <si>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</si>
  <si>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</si>
  <si>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</si>
  <si>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</si>
  <si>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</si>
  <si>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</si>
  <si>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</si>
  <si>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</si>
  <si>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</si>
  <si>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</si>
  <si>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</si>
  <si>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</si>
  <si>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</si>
  <si>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</si>
  <si>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</si>
  <si>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</si>
  <si>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</si>
  <si>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</si>
  <si>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</si>
  <si>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</si>
  <si>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</si>
  <si>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</si>
  <si>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</si>
  <si>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</si>
  <si>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</si>
  <si>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</si>
  <si>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</si>
  <si>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</si>
  <si>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</si>
  <si>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</si>
  <si>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</si>
  <si>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</si>
  <si>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</si>
  <si>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</si>
  <si>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</si>
  <si>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</si>
  <si>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</si>
  <si>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</si>
  <si>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</si>
  <si>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</si>
  <si>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</si>
  <si>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</si>
  <si>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</si>
  <si>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</si>
  <si>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</si>
  <si>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</si>
  <si>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</si>
  <si>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</si>
  <si>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</si>
  <si>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</si>
  <si>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</si>
  <si>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</si>
  <si>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</si>
  <si>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</si>
  <si>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</si>
  <si>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</si>
  <si>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</si>
  <si>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</si>
  <si>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</si>
  <si>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</si>
  <si>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</si>
  <si>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</si>
  <si>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</si>
  <si>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</si>
  <si>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</si>
  <si>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</si>
  <si>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</si>
  <si>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</si>
  <si>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</si>
  <si>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</si>
  <si>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</si>
  <si>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</si>
  <si>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</si>
  <si>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</si>
  <si>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</si>
  <si>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</si>
  <si>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</si>
  <si>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</si>
  <si>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</si>
  <si>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</si>
  <si>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</si>
  <si>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</si>
  <si>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</si>
  <si>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</si>
  <si>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</si>
  <si>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</si>
  <si>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</si>
  <si>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</si>
  <si>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</si>
  <si>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</si>
  <si>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</si>
  <si>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</si>
  <si>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</si>
  <si>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</si>
  <si>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</si>
  <si>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</si>
  <si>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</si>
  <si>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</si>
  <si>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</si>
  <si>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</si>
  <si>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</si>
  <si>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</si>
  <si>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</si>
  <si>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</si>
  <si>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</si>
  <si>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</si>
  <si>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</si>
  <si>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</si>
  <si>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</si>
  <si>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</si>
  <si>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</si>
  <si>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</si>
  <si>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</si>
  <si>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</si>
  <si>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</si>
  <si>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</si>
  <si>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</si>
  <si>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</si>
  <si>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</si>
  <si>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</si>
  <si>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</si>
  <si>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</si>
  <si>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</si>
  <si>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</si>
  <si>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</si>
  <si>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</si>
  <si>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</si>
  <si>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</si>
  <si>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</si>
  <si>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</si>
  <si>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</si>
  <si>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</si>
  <si>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</si>
  <si>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</si>
  <si>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</si>
  <si>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</si>
  <si>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</si>
  <si>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</si>
  <si>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</si>
  <si>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</si>
  <si>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</si>
  <si>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</si>
  <si>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</si>
  <si>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</si>
  <si>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</si>
  <si>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</si>
  <si>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</si>
  <si>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</si>
  <si>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</si>
  <si>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</si>
  <si>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</si>
  <si>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</si>
  <si>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</si>
  <si>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</si>
  <si>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</si>
  <si>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</si>
  <si>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</si>
  <si>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</si>
  <si>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</si>
  <si>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</si>
  <si>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</si>
  <si>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</si>
  <si>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</si>
  <si>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</si>
  <si>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</si>
  <si>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</si>
  <si>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</si>
  <si>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</si>
  <si>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</si>
  <si>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</si>
  <si>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</si>
  <si>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</si>
  <si>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</si>
  <si>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</si>
  <si>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</si>
  <si>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</si>
  <si>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</si>
  <si>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</si>
  <si>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</si>
  <si>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</si>
  <si>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</si>
  <si>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</si>
  <si>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</si>
  <si>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</si>
  <si>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</si>
  <si>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</si>
  <si>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</si>
  <si>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</si>
  <si>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</si>
  <si>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</si>
  <si>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</si>
  <si>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</si>
  <si>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</si>
  <si>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</si>
  <si>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</si>
  <si>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</si>
  <si>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</si>
  <si>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</si>
  <si>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</si>
  <si>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</si>
  <si>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</si>
  <si>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</si>
  <si>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AATHARVA</t>
  </si>
  <si>
    <t>MANISH</t>
  </si>
  <si>
    <t>KAMASHETTY</t>
  </si>
  <si>
    <t>ADITYA</t>
  </si>
  <si>
    <t>KISHAN</t>
  </si>
  <si>
    <t>PATIL</t>
  </si>
  <si>
    <t>ALEEZA</t>
  </si>
  <si>
    <t>ABDULMAJID</t>
  </si>
  <si>
    <t>SOLAPURI</t>
  </si>
  <si>
    <t>Anam</t>
  </si>
  <si>
    <t>Zakeer</t>
  </si>
  <si>
    <t>Mulla</t>
  </si>
  <si>
    <t>ANANYA</t>
  </si>
  <si>
    <t>ASHOK</t>
  </si>
  <si>
    <t>DESAI</t>
  </si>
  <si>
    <t>Aradhya</t>
  </si>
  <si>
    <t>Arun</t>
  </si>
  <si>
    <t>Fasalakar</t>
  </si>
  <si>
    <t>ARYAN</t>
  </si>
  <si>
    <t>SANNAPPA</t>
  </si>
  <si>
    <t>KOLKAR</t>
  </si>
  <si>
    <t>Atharv</t>
  </si>
  <si>
    <t>Ravindra</t>
  </si>
  <si>
    <t>Patil</t>
  </si>
  <si>
    <t>AYUSH</t>
  </si>
  <si>
    <t>MAHESH</t>
  </si>
  <si>
    <t>KADAM</t>
  </si>
  <si>
    <t>BURAHANUDDIN</t>
  </si>
  <si>
    <t>JAMILAHAMED</t>
  </si>
  <si>
    <t>KITTUR</t>
  </si>
  <si>
    <t>DHRUVA</t>
  </si>
  <si>
    <t>RANGANATH</t>
  </si>
  <si>
    <t>PATROTI</t>
  </si>
  <si>
    <t>DNYANESHWARI</t>
  </si>
  <si>
    <t>BALIRAM</t>
  </si>
  <si>
    <t>WANDRE</t>
  </si>
  <si>
    <t>DURVA</t>
  </si>
  <si>
    <t>RUDRAPPA</t>
  </si>
  <si>
    <t>GURAV</t>
  </si>
  <si>
    <t>HARSHADA</t>
  </si>
  <si>
    <t>SUHAS</t>
  </si>
  <si>
    <t>JAY</t>
  </si>
  <si>
    <t>MALLAPPA</t>
  </si>
  <si>
    <t>CHOUGULE</t>
  </si>
  <si>
    <t>KARTIKI</t>
  </si>
  <si>
    <t>GAVDE</t>
  </si>
  <si>
    <t>KHUSHI</t>
  </si>
  <si>
    <t>KIRAN</t>
  </si>
  <si>
    <t>KODOLI</t>
  </si>
  <si>
    <t>KRISHNA</t>
  </si>
  <si>
    <t>RAJARAM</t>
  </si>
  <si>
    <t>MANALI</t>
  </si>
  <si>
    <t>PUNDALIK</t>
  </si>
  <si>
    <t>KARLEKAR</t>
  </si>
  <si>
    <t>SAMEER</t>
  </si>
  <si>
    <t>MUJAWAR</t>
  </si>
  <si>
    <t>Mohammad</t>
  </si>
  <si>
    <t>Zain</t>
  </si>
  <si>
    <t>Toufiq</t>
  </si>
  <si>
    <t>NAVYA</t>
  </si>
  <si>
    <t>GHARSHI</t>
  </si>
  <si>
    <t>PRATIK</t>
  </si>
  <si>
    <t>GHADI</t>
  </si>
  <si>
    <t>PREMANAND</t>
  </si>
  <si>
    <t>JUNJAWADKAR</t>
  </si>
  <si>
    <t>SAKSHAM</t>
  </si>
  <si>
    <t>MOHAN</t>
  </si>
  <si>
    <t>SAISH</t>
  </si>
  <si>
    <t>RAMCHANDRA</t>
  </si>
  <si>
    <t>DATTA</t>
  </si>
  <si>
    <t>GUNJIKAR</t>
  </si>
  <si>
    <t>SAMANVITA</t>
  </si>
  <si>
    <t>NOOLI</t>
  </si>
  <si>
    <t>SAMARTH</t>
  </si>
  <si>
    <t>SOMANING</t>
  </si>
  <si>
    <t>PALAVADKAR</t>
  </si>
  <si>
    <t>SANGATI</t>
  </si>
  <si>
    <t>BALAKRISHNA</t>
  </si>
  <si>
    <t>JOSHILKAR</t>
  </si>
  <si>
    <t>SAURABH</t>
  </si>
  <si>
    <t>SHIRISH</t>
  </si>
  <si>
    <t>SHRAVANI</t>
  </si>
  <si>
    <t>SHIVANAND</t>
  </si>
  <si>
    <t>JOLAD</t>
  </si>
  <si>
    <t>SHREE</t>
  </si>
  <si>
    <t>CHOPADE</t>
  </si>
  <si>
    <t>SHRIYASH</t>
  </si>
  <si>
    <t>VINAYAK</t>
  </si>
  <si>
    <t>SRUJAN</t>
  </si>
  <si>
    <t>SIDDANGOUDA</t>
  </si>
  <si>
    <t>SUBRAMANIAM</t>
  </si>
  <si>
    <t>KHANAPURI</t>
  </si>
  <si>
    <t>TUKARAM</t>
  </si>
  <si>
    <t>JOTIBA</t>
  </si>
  <si>
    <t>VAISHNAVI</t>
  </si>
  <si>
    <t>DIGAMBAR</t>
  </si>
  <si>
    <t>GAVADE</t>
  </si>
  <si>
    <t>Vighnesh</t>
  </si>
  <si>
    <t>Prabhakar</t>
  </si>
  <si>
    <t>Gavalkar</t>
  </si>
  <si>
    <t>VITTAL</t>
  </si>
  <si>
    <t>RAHUL</t>
  </si>
  <si>
    <t>KUTRE</t>
  </si>
  <si>
    <t>23/2020-21</t>
  </si>
  <si>
    <t>24/2020-21</t>
  </si>
  <si>
    <t>01/2020-21</t>
  </si>
  <si>
    <t>27/2020-21</t>
  </si>
  <si>
    <t>28/2020-21</t>
  </si>
  <si>
    <t>36/2020-21</t>
  </si>
  <si>
    <t>02/2020-21</t>
  </si>
  <si>
    <t>37/2020-21</t>
  </si>
  <si>
    <t>35/2020-21</t>
  </si>
  <si>
    <t>03/2020-21</t>
  </si>
  <si>
    <t>33/2021-22</t>
  </si>
  <si>
    <t>88/2021-22</t>
  </si>
  <si>
    <t>14/2020-21</t>
  </si>
  <si>
    <t>42/2020-21</t>
  </si>
  <si>
    <t>68/2020-21</t>
  </si>
  <si>
    <t>88/2022-23</t>
  </si>
  <si>
    <t>52/2020-21</t>
  </si>
  <si>
    <t>48/2020-21</t>
  </si>
  <si>
    <t>54/2020-21</t>
  </si>
  <si>
    <t>59/2020-21</t>
  </si>
  <si>
    <t>53/2020-21</t>
  </si>
  <si>
    <t>57/2020-21</t>
  </si>
  <si>
    <t>45/2020-21</t>
  </si>
  <si>
    <t>87/2021-22</t>
  </si>
  <si>
    <t>73/2020-21</t>
  </si>
  <si>
    <t>86/2021-22</t>
  </si>
  <si>
    <t>86/2022-23</t>
  </si>
  <si>
    <t>66/2020-21</t>
  </si>
  <si>
    <t>75/2020-21</t>
  </si>
  <si>
    <t>64/2020-21</t>
  </si>
  <si>
    <t>63/2020-21</t>
  </si>
  <si>
    <t>08/2020-21</t>
  </si>
  <si>
    <t>78/2020-21</t>
  </si>
  <si>
    <t>80/2020-21</t>
  </si>
  <si>
    <t>84/2020-21</t>
  </si>
  <si>
    <t>67/2020-21</t>
  </si>
  <si>
    <t>86/2020-21</t>
  </si>
  <si>
    <t>91/2020-21</t>
  </si>
  <si>
    <t>09/2020-21</t>
  </si>
  <si>
    <t>98/2020-21</t>
  </si>
  <si>
    <t>96/2020-21</t>
  </si>
  <si>
    <t>MOHAMMED UZAIR</t>
  </si>
  <si>
    <t>aakanksha.urankar17@gmail.com</t>
  </si>
  <si>
    <t>patilroopali157@gmail.com</t>
  </si>
  <si>
    <t>ayeshasolapuri9@gmail.com</t>
  </si>
  <si>
    <t>zakeer.mulla@gmail.com</t>
  </si>
  <si>
    <t>arunfasalkar123@gmail.com</t>
  </si>
  <si>
    <t>poojakolkar997@gmail.com</t>
  </si>
  <si>
    <t>aswinijrd@gmail.com</t>
  </si>
  <si>
    <t>shubhangikadam825@gmail.com</t>
  </si>
  <si>
    <t>kitturnazreen@gmail.com</t>
  </si>
  <si>
    <t>mamatagavade07@gmail.com</t>
  </si>
  <si>
    <t>karlekarpundalik@gmail.com</t>
  </si>
  <si>
    <t>zain.t.shaikh@gmail.com</t>
  </si>
  <si>
    <t>gharshishrisail9@gmail.com</t>
  </si>
  <si>
    <t>davyanisable226@gmail.com</t>
  </si>
  <si>
    <t>subhash8972@gmail.com</t>
  </si>
  <si>
    <t>savitagunjikar2021@gmail.com</t>
  </si>
  <si>
    <t>rajshreepatil264@gmail.com</t>
  </si>
  <si>
    <t>noolimaruti@gmail.com</t>
  </si>
  <si>
    <t>kavitajoshilkar7349@gmail.com</t>
  </si>
  <si>
    <t>shirudsi@gmail.com</t>
  </si>
  <si>
    <t>joladshivanand463@gmail.com</t>
  </si>
  <si>
    <t>bcmkhanapur@gmail.com</t>
  </si>
  <si>
    <t>satyavva143@gmail.com</t>
  </si>
  <si>
    <t xml:space="preserve"> MANISH </t>
  </si>
  <si>
    <t xml:space="preserve"> KISHAN</t>
  </si>
  <si>
    <t xml:space="preserve"> Arun </t>
  </si>
  <si>
    <t xml:space="preserve">BALIRAM </t>
  </si>
  <si>
    <t xml:space="preserve"> MALLAPPA</t>
  </si>
  <si>
    <t>MARUTI</t>
  </si>
  <si>
    <t xml:space="preserve">SAMEER </t>
  </si>
  <si>
    <t>SHRISHAIL</t>
  </si>
  <si>
    <t>SANTOSH</t>
  </si>
  <si>
    <t xml:space="preserve">SOMANING </t>
  </si>
  <si>
    <t xml:space="preserve">BALAKRISHNA </t>
  </si>
  <si>
    <t xml:space="preserve">SHIRISH </t>
  </si>
  <si>
    <t>SATERI</t>
  </si>
  <si>
    <t xml:space="preserve"> SIDDANGOUDA</t>
  </si>
  <si>
    <t>ARUN</t>
  </si>
  <si>
    <t xml:space="preserve">Prabhakar </t>
  </si>
  <si>
    <t>AKANKSHA</t>
  </si>
  <si>
    <t>ROOPALI</t>
  </si>
  <si>
    <t>AYESHA</t>
  </si>
  <si>
    <t>NASTYEEN</t>
  </si>
  <si>
    <t>PRIYA</t>
  </si>
  <si>
    <t>AMRUTA</t>
  </si>
  <si>
    <t>POOJA</t>
  </si>
  <si>
    <t>ASHWINI</t>
  </si>
  <si>
    <t>SHUBHANGI</t>
  </si>
  <si>
    <t>NAZREEN</t>
  </si>
  <si>
    <t>RADHIKA</t>
  </si>
  <si>
    <t>GOURI</t>
  </si>
  <si>
    <t>DHANASHREE</t>
  </si>
  <si>
    <t>JAYASHREE</t>
  </si>
  <si>
    <t>MAMATA</t>
  </si>
  <si>
    <t>UMA</t>
  </si>
  <si>
    <t>SUNITA</t>
  </si>
  <si>
    <t>PRATIKSHA</t>
  </si>
  <si>
    <t>UZMA</t>
  </si>
  <si>
    <t>NAFISA</t>
  </si>
  <si>
    <t>PRATIBHA</t>
  </si>
  <si>
    <t>LATA</t>
  </si>
  <si>
    <t>ANUSHKA</t>
  </si>
  <si>
    <t>SNEHA</t>
  </si>
  <si>
    <t>JYOTI</t>
  </si>
  <si>
    <t>SAVITA</t>
  </si>
  <si>
    <t>RAJASHRI</t>
  </si>
  <si>
    <t>SHEELA</t>
  </si>
  <si>
    <t>ROOPA</t>
  </si>
  <si>
    <t>KAVITA</t>
  </si>
  <si>
    <t>MANISHA</t>
  </si>
  <si>
    <t>SHASHIKALA</t>
  </si>
  <si>
    <t>MAHAMMA</t>
  </si>
  <si>
    <t>SANDHYA</t>
  </si>
  <si>
    <t>REKHA</t>
  </si>
  <si>
    <t>SARITA</t>
  </si>
  <si>
    <t>RUTUJA</t>
  </si>
  <si>
    <t>SATYAVVA</t>
  </si>
  <si>
    <t>2014-07-08</t>
  </si>
  <si>
    <t>2013-10-13</t>
  </si>
  <si>
    <t>2013-12-09</t>
  </si>
  <si>
    <t>2013-08-24</t>
  </si>
  <si>
    <t>2014-06-21</t>
  </si>
  <si>
    <t>2013-12-03</t>
  </si>
  <si>
    <t>2013-11-22</t>
  </si>
  <si>
    <t>2013-10-08</t>
  </si>
  <si>
    <t>2013-06-01</t>
  </si>
  <si>
    <t>2012-10-20</t>
  </si>
  <si>
    <t>2014-02-18</t>
  </si>
  <si>
    <t>2013-11-13</t>
  </si>
  <si>
    <t>2014-05-23</t>
  </si>
  <si>
    <t>2014-04-08</t>
  </si>
  <si>
    <t>2014-01-16</t>
  </si>
  <si>
    <t>2014-06-10</t>
  </si>
  <si>
    <t>2013-12-17</t>
  </si>
  <si>
    <t>2014-03-25</t>
  </si>
  <si>
    <t>2014-10-11</t>
  </si>
  <si>
    <t>2014-06-01</t>
  </si>
  <si>
    <t>2014-07-26</t>
  </si>
  <si>
    <t>2014-05-04</t>
  </si>
  <si>
    <t>2014-07-18</t>
  </si>
  <si>
    <t>2013-06-28</t>
  </si>
  <si>
    <t>2014-04-02</t>
  </si>
  <si>
    <t>2014-10-05</t>
  </si>
  <si>
    <t>2013-10-25</t>
  </si>
  <si>
    <t>2013-06-27</t>
  </si>
  <si>
    <t>2014-01-28</t>
  </si>
  <si>
    <t>2014-10-12</t>
  </si>
  <si>
    <t>2014-01-29</t>
  </si>
  <si>
    <t>2014-01-26</t>
  </si>
  <si>
    <t>2014-03-14</t>
  </si>
  <si>
    <t>2014-05-19</t>
  </si>
  <si>
    <t>2014-08-13</t>
  </si>
  <si>
    <t>2013-08-15</t>
  </si>
  <si>
    <t>2014-07-11</t>
  </si>
  <si>
    <t>2013-08-30</t>
  </si>
  <si>
    <t>2014-07-09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</si>
</sst>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>
      <alignment vertical="center"/>
    </xf>
    <xf numFmtId="0" fontId="3" fillId="0" borderId="1" applyNumberFormat="0" applyFill="0" applyBorder="0" applyAlignment="0" applyProtection="0">
      <alignment vertical="center"/>
    </xf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1" applyFont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49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ubhangikadam825@gmail.com" TargetMode="External"/><Relationship Id="rId13" Type="http://schemas.openxmlformats.org/officeDocument/2006/relationships/hyperlink" Target="mailto:gharshishrisail9@gmail.com" TargetMode="External"/><Relationship Id="rId18" Type="http://schemas.openxmlformats.org/officeDocument/2006/relationships/hyperlink" Target="mailto:noolimaruti@gmail.com" TargetMode="External"/><Relationship Id="rId3" Type="http://schemas.openxmlformats.org/officeDocument/2006/relationships/hyperlink" Target="mailto:ayeshasolapuri9@gmail.com" TargetMode="External"/><Relationship Id="rId21" Type="http://schemas.openxmlformats.org/officeDocument/2006/relationships/hyperlink" Target="mailto:joladshivanand463@gmail.com" TargetMode="External"/><Relationship Id="rId7" Type="http://schemas.openxmlformats.org/officeDocument/2006/relationships/hyperlink" Target="mailto:aswinijrd@gmail.com" TargetMode="External"/><Relationship Id="rId12" Type="http://schemas.openxmlformats.org/officeDocument/2006/relationships/hyperlink" Target="mailto:zain.t.shaikh@gmail.com" TargetMode="External"/><Relationship Id="rId17" Type="http://schemas.openxmlformats.org/officeDocument/2006/relationships/hyperlink" Target="mailto:rajshreepatil264@gmail.com" TargetMode="External"/><Relationship Id="rId2" Type="http://schemas.openxmlformats.org/officeDocument/2006/relationships/hyperlink" Target="mailto:patilroopali157@gmail.com" TargetMode="External"/><Relationship Id="rId16" Type="http://schemas.openxmlformats.org/officeDocument/2006/relationships/hyperlink" Target="mailto:savitagunjikar2021@gmail.com" TargetMode="External"/><Relationship Id="rId20" Type="http://schemas.openxmlformats.org/officeDocument/2006/relationships/hyperlink" Target="mailto:shirudsi@gmail.com" TargetMode="External"/><Relationship Id="rId1" Type="http://schemas.openxmlformats.org/officeDocument/2006/relationships/hyperlink" Target="mailto:aakanksha.urankar17@gmail.com" TargetMode="External"/><Relationship Id="rId6" Type="http://schemas.openxmlformats.org/officeDocument/2006/relationships/hyperlink" Target="mailto:poojakolkar997@gmail.com" TargetMode="External"/><Relationship Id="rId11" Type="http://schemas.openxmlformats.org/officeDocument/2006/relationships/hyperlink" Target="mailto:karlekarpundalik@gmail.com" TargetMode="External"/><Relationship Id="rId5" Type="http://schemas.openxmlformats.org/officeDocument/2006/relationships/hyperlink" Target="mailto:arunfasalkar123@gmail.com" TargetMode="External"/><Relationship Id="rId15" Type="http://schemas.openxmlformats.org/officeDocument/2006/relationships/hyperlink" Target="mailto:subhash8972@gmail.com" TargetMode="External"/><Relationship Id="rId23" Type="http://schemas.openxmlformats.org/officeDocument/2006/relationships/hyperlink" Target="mailto:satyavva143@gmail.com" TargetMode="External"/><Relationship Id="rId10" Type="http://schemas.openxmlformats.org/officeDocument/2006/relationships/hyperlink" Target="mailto:mamatagavade07@gmail.com" TargetMode="External"/><Relationship Id="rId19" Type="http://schemas.openxmlformats.org/officeDocument/2006/relationships/hyperlink" Target="mailto:kavitajoshilkar7349@gmail.com" TargetMode="External"/><Relationship Id="rId4" Type="http://schemas.openxmlformats.org/officeDocument/2006/relationships/hyperlink" Target="mailto:zakeer.mulla@gmail.com" TargetMode="External"/><Relationship Id="rId9" Type="http://schemas.openxmlformats.org/officeDocument/2006/relationships/hyperlink" Target="mailto:kitturnazreen@gmail.com" TargetMode="External"/><Relationship Id="rId14" Type="http://schemas.openxmlformats.org/officeDocument/2006/relationships/hyperlink" Target="mailto:davyanisable226@gmail.com" TargetMode="External"/><Relationship Id="rId22" Type="http://schemas.openxmlformats.org/officeDocument/2006/relationships/hyperlink" Target="mailto:bcmkhanapu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6" workbookViewId="0">
      <pane xSplit="1" topLeftCell="H1" activePane="topRight" state="frozen"/>
      <selection pane="topRight" activeCell="P18" sqref="P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 s="10">
        <v>1</v>
      </c>
      <c r="B2" s="4" t="s">
        <v>262</v>
      </c>
      <c r="C2" t="s">
        <v>263</v>
      </c>
      <c r="D2" t="s">
        <v>264</v>
      </c>
      <c r="E2" s="4" t="s">
        <v>365</v>
      </c>
      <c r="H2" t="s">
        <v>92</v>
      </c>
      <c r="J2" s="9" t="s">
        <v>484</v>
      </c>
      <c r="K2" s="7" t="s">
        <v>71</v>
      </c>
      <c r="L2" s="8" t="s">
        <v>72</v>
      </c>
      <c r="P2" s="10">
        <v>8139988101</v>
      </c>
      <c r="Q2" s="12" t="s">
        <v>407</v>
      </c>
      <c r="S2" s="11" t="s">
        <v>430</v>
      </c>
      <c r="AB2" s="11" t="s">
        <v>446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 s="10">
        <v>2</v>
      </c>
      <c r="B3" s="4" t="s">
        <v>265</v>
      </c>
      <c r="C3" t="s">
        <v>266</v>
      </c>
      <c r="D3" t="s">
        <v>267</v>
      </c>
      <c r="E3" s="4" t="s">
        <v>366</v>
      </c>
      <c r="H3" t="s">
        <v>92</v>
      </c>
      <c r="J3" s="9" t="s">
        <v>485</v>
      </c>
      <c r="K3" s="7" t="s">
        <v>71</v>
      </c>
      <c r="L3" s="8" t="s">
        <v>72</v>
      </c>
      <c r="P3" s="10">
        <v>8147102874</v>
      </c>
      <c r="Q3" s="12" t="s">
        <v>408</v>
      </c>
      <c r="S3" s="11" t="s">
        <v>431</v>
      </c>
      <c r="AB3" s="11" t="s">
        <v>447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 s="10">
        <v>3</v>
      </c>
      <c r="B4" s="4" t="s">
        <v>268</v>
      </c>
      <c r="C4" t="s">
        <v>269</v>
      </c>
      <c r="D4" t="s">
        <v>270</v>
      </c>
      <c r="E4" s="4" t="s">
        <v>367</v>
      </c>
      <c r="H4" t="s">
        <v>92</v>
      </c>
      <c r="J4" s="9" t="s">
        <v>486</v>
      </c>
      <c r="K4" s="7" t="s">
        <v>88</v>
      </c>
      <c r="L4" s="8" t="s">
        <v>89</v>
      </c>
      <c r="P4" s="10">
        <v>8431358738</v>
      </c>
      <c r="Q4" s="12" t="s">
        <v>409</v>
      </c>
      <c r="S4" s="11" t="s">
        <v>269</v>
      </c>
      <c r="AB4" s="11" t="s">
        <v>448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 x14ac:dyDescent="0.25">
      <c r="A5" s="10">
        <v>4</v>
      </c>
      <c r="B5" s="4" t="s">
        <v>271</v>
      </c>
      <c r="C5" t="s">
        <v>272</v>
      </c>
      <c r="D5" t="s">
        <v>273</v>
      </c>
      <c r="E5" s="4" t="s">
        <v>368</v>
      </c>
      <c r="H5" t="s">
        <v>92</v>
      </c>
      <c r="J5" s="9" t="s">
        <v>487</v>
      </c>
      <c r="K5" s="7" t="s">
        <v>88</v>
      </c>
      <c r="L5" s="8" t="s">
        <v>89</v>
      </c>
      <c r="P5" s="10">
        <v>9742687622</v>
      </c>
      <c r="Q5" s="12" t="s">
        <v>410</v>
      </c>
      <c r="S5" s="11" t="s">
        <v>272</v>
      </c>
      <c r="AB5" s="11" t="s">
        <v>449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10">
        <v>5</v>
      </c>
      <c r="B6" s="4" t="s">
        <v>274</v>
      </c>
      <c r="C6" t="s">
        <v>275</v>
      </c>
      <c r="D6" t="s">
        <v>276</v>
      </c>
      <c r="E6" s="4" t="s">
        <v>369</v>
      </c>
      <c r="H6" t="s">
        <v>92</v>
      </c>
      <c r="J6" s="9" t="s">
        <v>488</v>
      </c>
      <c r="K6" s="7" t="s">
        <v>88</v>
      </c>
      <c r="L6" s="8" t="s">
        <v>72</v>
      </c>
      <c r="P6" s="10">
        <v>7996736535</v>
      </c>
      <c r="Q6" s="10"/>
      <c r="S6" s="11" t="s">
        <v>275</v>
      </c>
      <c r="AB6" s="11" t="s">
        <v>450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 x14ac:dyDescent="0.25">
      <c r="A7" s="10">
        <v>6</v>
      </c>
      <c r="B7" s="4" t="s">
        <v>277</v>
      </c>
      <c r="C7" t="s">
        <v>278</v>
      </c>
      <c r="D7" t="s">
        <v>279</v>
      </c>
      <c r="E7" s="4" t="s">
        <v>370</v>
      </c>
      <c r="H7" t="s">
        <v>92</v>
      </c>
      <c r="J7" s="9" t="s">
        <v>489</v>
      </c>
      <c r="K7" s="7" t="s">
        <v>88</v>
      </c>
      <c r="L7" s="8" t="s">
        <v>72</v>
      </c>
      <c r="P7" s="10">
        <v>8151923877</v>
      </c>
      <c r="Q7" s="12" t="s">
        <v>411</v>
      </c>
      <c r="S7" s="11" t="s">
        <v>432</v>
      </c>
      <c r="AB7" s="11" t="s">
        <v>451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 s="10">
        <v>7</v>
      </c>
      <c r="B8" s="4" t="s">
        <v>280</v>
      </c>
      <c r="C8" t="s">
        <v>281</v>
      </c>
      <c r="D8" t="s">
        <v>282</v>
      </c>
      <c r="E8" s="4" t="s">
        <v>371</v>
      </c>
      <c r="H8" t="s">
        <v>92</v>
      </c>
      <c r="J8" s="9" t="s">
        <v>490</v>
      </c>
      <c r="K8" s="7" t="s">
        <v>71</v>
      </c>
      <c r="L8" s="8" t="s">
        <v>72</v>
      </c>
      <c r="P8" s="10">
        <v>9535124986</v>
      </c>
      <c r="Q8" s="12" t="s">
        <v>412</v>
      </c>
      <c r="S8" s="11" t="s">
        <v>281</v>
      </c>
      <c r="AB8" s="11" t="s">
        <v>452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 s="10">
        <v>8</v>
      </c>
      <c r="B9" s="4" t="s">
        <v>283</v>
      </c>
      <c r="C9" t="s">
        <v>284</v>
      </c>
      <c r="D9" t="s">
        <v>285</v>
      </c>
      <c r="E9" s="4" t="s">
        <v>372</v>
      </c>
      <c r="H9" t="s">
        <v>92</v>
      </c>
      <c r="J9" s="9" t="s">
        <v>491</v>
      </c>
      <c r="K9" s="7" t="s">
        <v>71</v>
      </c>
      <c r="L9" s="8" t="s">
        <v>72</v>
      </c>
      <c r="P9" s="10">
        <v>9945680985</v>
      </c>
      <c r="Q9" s="12" t="s">
        <v>413</v>
      </c>
      <c r="S9" s="11" t="s">
        <v>284</v>
      </c>
      <c r="AB9" s="11" t="s">
        <v>453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 x14ac:dyDescent="0.25">
      <c r="A10" s="10">
        <v>9</v>
      </c>
      <c r="B10" s="4" t="s">
        <v>286</v>
      </c>
      <c r="C10" t="s">
        <v>287</v>
      </c>
      <c r="D10" t="s">
        <v>288</v>
      </c>
      <c r="E10" s="4" t="s">
        <v>373</v>
      </c>
      <c r="H10" t="s">
        <v>92</v>
      </c>
      <c r="J10" s="9" t="s">
        <v>492</v>
      </c>
      <c r="K10" s="7" t="s">
        <v>71</v>
      </c>
      <c r="L10" s="8" t="s">
        <v>72</v>
      </c>
      <c r="P10" s="10">
        <v>9353192395</v>
      </c>
      <c r="Q10" s="12" t="s">
        <v>414</v>
      </c>
      <c r="S10" s="11" t="s">
        <v>287</v>
      </c>
      <c r="AB10" s="11" t="s">
        <v>454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 s="10">
        <v>10</v>
      </c>
      <c r="B11" s="4" t="s">
        <v>289</v>
      </c>
      <c r="C11" t="s">
        <v>290</v>
      </c>
      <c r="D11" t="s">
        <v>291</v>
      </c>
      <c r="E11" s="4" t="s">
        <v>374</v>
      </c>
      <c r="H11" t="s">
        <v>92</v>
      </c>
      <c r="J11" s="9" t="s">
        <v>493</v>
      </c>
      <c r="K11" s="7" t="s">
        <v>71</v>
      </c>
      <c r="L11" s="8" t="s">
        <v>89</v>
      </c>
      <c r="P11" s="10">
        <v>9731104453</v>
      </c>
      <c r="Q11" s="12" t="s">
        <v>415</v>
      </c>
      <c r="S11" s="11" t="s">
        <v>290</v>
      </c>
      <c r="AB11" s="11" t="s">
        <v>455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10">
        <v>11</v>
      </c>
      <c r="B12" s="4" t="s">
        <v>292</v>
      </c>
      <c r="C12" t="s">
        <v>293</v>
      </c>
      <c r="D12" t="s">
        <v>294</v>
      </c>
      <c r="E12" s="4" t="s">
        <v>375</v>
      </c>
      <c r="H12" t="s">
        <v>92</v>
      </c>
      <c r="J12" s="9" t="s">
        <v>494</v>
      </c>
      <c r="K12" s="8" t="s">
        <v>71</v>
      </c>
      <c r="L12" s="8" t="s">
        <v>72</v>
      </c>
      <c r="P12" s="10">
        <v>9148944273</v>
      </c>
      <c r="Q12" s="10"/>
      <c r="S12" s="11" t="s">
        <v>293</v>
      </c>
      <c r="AB12" s="11" t="s">
        <v>451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 s="10">
        <v>12</v>
      </c>
      <c r="B13" s="4" t="s">
        <v>295</v>
      </c>
      <c r="C13" t="s">
        <v>296</v>
      </c>
      <c r="D13" t="s">
        <v>297</v>
      </c>
      <c r="E13" s="4" t="s">
        <v>376</v>
      </c>
      <c r="H13" t="s">
        <v>92</v>
      </c>
      <c r="J13" s="9" t="s">
        <v>495</v>
      </c>
      <c r="K13" s="7" t="s">
        <v>88</v>
      </c>
      <c r="L13" s="8" t="s">
        <v>72</v>
      </c>
      <c r="P13" s="10">
        <v>7259431836</v>
      </c>
      <c r="Q13" s="10"/>
      <c r="S13" s="11" t="s">
        <v>433</v>
      </c>
      <c r="AB13" s="11" t="s">
        <v>456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10">
        <v>13</v>
      </c>
      <c r="B14" s="5" t="s">
        <v>298</v>
      </c>
      <c r="C14" t="s">
        <v>299</v>
      </c>
      <c r="D14" t="s">
        <v>300</v>
      </c>
      <c r="E14" s="4" t="s">
        <v>377</v>
      </c>
      <c r="H14" t="s">
        <v>92</v>
      </c>
      <c r="J14" s="9" t="s">
        <v>496</v>
      </c>
      <c r="K14" s="7" t="s">
        <v>88</v>
      </c>
      <c r="L14" s="8" t="s">
        <v>72</v>
      </c>
      <c r="P14" s="10">
        <v>6363863926</v>
      </c>
      <c r="Q14" s="10"/>
      <c r="S14" s="11" t="s">
        <v>299</v>
      </c>
      <c r="AB14" s="11" t="s">
        <v>457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10">
        <v>14</v>
      </c>
      <c r="B15" s="4" t="s">
        <v>301</v>
      </c>
      <c r="C15" t="s">
        <v>302</v>
      </c>
      <c r="D15" t="s">
        <v>267</v>
      </c>
      <c r="E15" s="4" t="s">
        <v>378</v>
      </c>
      <c r="H15" t="s">
        <v>92</v>
      </c>
      <c r="J15" s="9" t="s">
        <v>497</v>
      </c>
      <c r="K15" s="7" t="s">
        <v>88</v>
      </c>
      <c r="L15" s="8" t="s">
        <v>72</v>
      </c>
      <c r="P15" s="10">
        <v>1111111111</v>
      </c>
      <c r="Q15" s="10"/>
      <c r="S15" s="11" t="s">
        <v>302</v>
      </c>
      <c r="AB15" s="11" t="s">
        <v>458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10">
        <v>15</v>
      </c>
      <c r="B16" s="4" t="s">
        <v>303</v>
      </c>
      <c r="C16" t="s">
        <v>304</v>
      </c>
      <c r="D16" t="s">
        <v>305</v>
      </c>
      <c r="E16" s="4" t="s">
        <v>379</v>
      </c>
      <c r="H16" t="s">
        <v>92</v>
      </c>
      <c r="J16" s="9" t="s">
        <v>498</v>
      </c>
      <c r="K16" s="7" t="s">
        <v>71</v>
      </c>
      <c r="L16" s="8" t="s">
        <v>72</v>
      </c>
      <c r="P16" s="10">
        <v>1111111111</v>
      </c>
      <c r="Q16" s="10"/>
      <c r="S16" s="11" t="s">
        <v>434</v>
      </c>
      <c r="AB16" s="11" t="s">
        <v>459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10">
        <v>16</v>
      </c>
      <c r="B17" s="5" t="s">
        <v>306</v>
      </c>
      <c r="C17" t="s">
        <v>307</v>
      </c>
      <c r="E17" s="4" t="s">
        <v>380</v>
      </c>
      <c r="H17" t="s">
        <v>92</v>
      </c>
      <c r="J17" s="9" t="s">
        <v>495</v>
      </c>
      <c r="K17" s="7" t="s">
        <v>88</v>
      </c>
      <c r="L17" s="8" t="s">
        <v>72</v>
      </c>
      <c r="P17" s="10">
        <v>9880777549</v>
      </c>
      <c r="Q17" s="12" t="s">
        <v>416</v>
      </c>
      <c r="S17" s="11" t="s">
        <v>435</v>
      </c>
      <c r="AB17" s="11" t="s">
        <v>460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10">
        <v>17</v>
      </c>
      <c r="B18" s="5" t="s">
        <v>308</v>
      </c>
      <c r="C18" t="s">
        <v>309</v>
      </c>
      <c r="D18" t="s">
        <v>310</v>
      </c>
      <c r="E18" s="4" t="s">
        <v>381</v>
      </c>
      <c r="H18" t="s">
        <v>92</v>
      </c>
      <c r="J18" s="9" t="s">
        <v>499</v>
      </c>
      <c r="K18" s="7" t="s">
        <v>88</v>
      </c>
      <c r="L18" s="8" t="s">
        <v>72</v>
      </c>
      <c r="P18" s="10">
        <v>1111111111</v>
      </c>
      <c r="Q18" s="10"/>
      <c r="S18" s="11" t="s">
        <v>309</v>
      </c>
      <c r="AB18" s="11" t="s">
        <v>461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10">
        <v>18</v>
      </c>
      <c r="B19" s="4" t="s">
        <v>311</v>
      </c>
      <c r="C19" t="s">
        <v>312</v>
      </c>
      <c r="D19" t="s">
        <v>267</v>
      </c>
      <c r="E19" s="4" t="s">
        <v>382</v>
      </c>
      <c r="H19" t="s">
        <v>92</v>
      </c>
      <c r="J19" s="9" t="s">
        <v>500</v>
      </c>
      <c r="K19" s="7" t="s">
        <v>71</v>
      </c>
      <c r="L19" s="8" t="s">
        <v>72</v>
      </c>
      <c r="P19" s="10">
        <v>9611758706</v>
      </c>
      <c r="Q19" s="10"/>
      <c r="S19" s="11" t="s">
        <v>312</v>
      </c>
      <c r="AB19" s="11" t="s">
        <v>462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10">
        <v>19</v>
      </c>
      <c r="B20" s="4" t="s">
        <v>313</v>
      </c>
      <c r="C20" t="s">
        <v>314</v>
      </c>
      <c r="D20" t="s">
        <v>315</v>
      </c>
      <c r="E20" s="4" t="s">
        <v>383</v>
      </c>
      <c r="H20" t="s">
        <v>92</v>
      </c>
      <c r="J20" s="9" t="s">
        <v>501</v>
      </c>
      <c r="K20" s="7" t="s">
        <v>71</v>
      </c>
      <c r="L20" s="8" t="s">
        <v>72</v>
      </c>
      <c r="P20" s="10">
        <v>9743688133</v>
      </c>
      <c r="Q20" s="12" t="s">
        <v>417</v>
      </c>
      <c r="S20" s="11" t="s">
        <v>314</v>
      </c>
      <c r="AB20" s="11" t="s">
        <v>463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10">
        <v>20</v>
      </c>
      <c r="B21" s="6" t="s">
        <v>406</v>
      </c>
      <c r="C21" t="s">
        <v>316</v>
      </c>
      <c r="D21" t="s">
        <v>317</v>
      </c>
      <c r="E21" s="4" t="s">
        <v>384</v>
      </c>
      <c r="H21" t="s">
        <v>92</v>
      </c>
      <c r="J21" s="9" t="s">
        <v>502</v>
      </c>
      <c r="K21" s="7" t="s">
        <v>71</v>
      </c>
      <c r="L21" s="8" t="s">
        <v>89</v>
      </c>
      <c r="P21" s="10">
        <v>9483948746</v>
      </c>
      <c r="Q21" s="10"/>
      <c r="S21" s="10" t="s">
        <v>436</v>
      </c>
      <c r="AB21" s="10" t="s">
        <v>464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 s="10">
        <v>21</v>
      </c>
      <c r="B22" s="4" t="s">
        <v>318</v>
      </c>
      <c r="C22" t="s">
        <v>319</v>
      </c>
      <c r="D22" t="s">
        <v>320</v>
      </c>
      <c r="E22" s="4" t="s">
        <v>385</v>
      </c>
      <c r="H22" t="s">
        <v>92</v>
      </c>
      <c r="J22" s="9" t="s">
        <v>503</v>
      </c>
      <c r="K22" s="7" t="s">
        <v>71</v>
      </c>
      <c r="L22" s="8" t="s">
        <v>89</v>
      </c>
      <c r="P22" s="10">
        <v>7026191578</v>
      </c>
      <c r="Q22" s="12" t="s">
        <v>418</v>
      </c>
      <c r="S22" s="10" t="s">
        <v>320</v>
      </c>
      <c r="AB22" s="10" t="s">
        <v>465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 x14ac:dyDescent="0.25">
      <c r="A23" s="10">
        <v>22</v>
      </c>
      <c r="B23" s="5" t="s">
        <v>321</v>
      </c>
      <c r="C23" t="s">
        <v>322</v>
      </c>
      <c r="E23" s="4" t="s">
        <v>386</v>
      </c>
      <c r="H23" t="s">
        <v>92</v>
      </c>
      <c r="J23" s="9" t="s">
        <v>504</v>
      </c>
      <c r="K23" s="7" t="s">
        <v>88</v>
      </c>
      <c r="L23" s="8" t="s">
        <v>72</v>
      </c>
      <c r="P23" s="10">
        <v>9921676808</v>
      </c>
      <c r="Q23" s="12" t="s">
        <v>419</v>
      </c>
      <c r="S23" s="10" t="s">
        <v>437</v>
      </c>
      <c r="AB23" s="10" t="s">
        <v>466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10">
        <v>23</v>
      </c>
      <c r="B24" s="5" t="s">
        <v>323</v>
      </c>
      <c r="C24" t="s">
        <v>324</v>
      </c>
      <c r="E24" s="4" t="s">
        <v>387</v>
      </c>
      <c r="H24" t="s">
        <v>92</v>
      </c>
      <c r="J24" s="9" t="s">
        <v>505</v>
      </c>
      <c r="K24" s="7" t="s">
        <v>71</v>
      </c>
      <c r="L24" s="8" t="s">
        <v>72</v>
      </c>
      <c r="P24" s="10">
        <v>9740163610</v>
      </c>
      <c r="Q24" s="10"/>
      <c r="S24" s="10" t="s">
        <v>438</v>
      </c>
      <c r="AB24" s="10" t="s">
        <v>467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30" x14ac:dyDescent="0.25">
      <c r="A25" s="10">
        <v>24</v>
      </c>
      <c r="B25" s="5" t="s">
        <v>323</v>
      </c>
      <c r="C25" t="s">
        <v>325</v>
      </c>
      <c r="D25" t="s">
        <v>326</v>
      </c>
      <c r="E25" s="4" t="s">
        <v>388</v>
      </c>
      <c r="H25" t="s">
        <v>92</v>
      </c>
      <c r="J25" s="9" t="s">
        <v>506</v>
      </c>
      <c r="K25" s="7" t="s">
        <v>71</v>
      </c>
      <c r="L25" s="8" t="s">
        <v>72</v>
      </c>
      <c r="P25" s="10">
        <v>8424856992</v>
      </c>
      <c r="Q25" s="12" t="s">
        <v>420</v>
      </c>
      <c r="S25" s="10" t="s">
        <v>325</v>
      </c>
      <c r="AB25" s="10" t="s">
        <v>468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 x14ac:dyDescent="0.25">
      <c r="A26" s="10">
        <v>25</v>
      </c>
      <c r="B26" s="5" t="s">
        <v>327</v>
      </c>
      <c r="C26" t="s">
        <v>328</v>
      </c>
      <c r="D26" t="s">
        <v>276</v>
      </c>
      <c r="E26" s="4" t="s">
        <v>389</v>
      </c>
      <c r="H26" t="s">
        <v>92</v>
      </c>
      <c r="J26" s="9" t="s">
        <v>507</v>
      </c>
      <c r="K26" s="7" t="s">
        <v>71</v>
      </c>
      <c r="L26" s="8" t="s">
        <v>72</v>
      </c>
      <c r="P26" s="10">
        <v>7387906819</v>
      </c>
      <c r="Q26" s="12" t="s">
        <v>421</v>
      </c>
      <c r="S26" s="10" t="s">
        <v>328</v>
      </c>
      <c r="AB26" s="10" t="s">
        <v>469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10">
        <v>26</v>
      </c>
      <c r="B27" s="4" t="s">
        <v>329</v>
      </c>
      <c r="C27" t="s">
        <v>330</v>
      </c>
      <c r="D27" t="s">
        <v>288</v>
      </c>
      <c r="E27" s="4" t="s">
        <v>390</v>
      </c>
      <c r="H27" t="s">
        <v>92</v>
      </c>
      <c r="J27" s="9" t="s">
        <v>508</v>
      </c>
      <c r="K27" s="7" t="s">
        <v>71</v>
      </c>
      <c r="L27" s="8" t="s">
        <v>72</v>
      </c>
      <c r="P27" s="10">
        <v>9972710688</v>
      </c>
      <c r="Q27" s="10"/>
      <c r="S27" s="10" t="s">
        <v>330</v>
      </c>
      <c r="AB27" s="10" t="s">
        <v>470</v>
      </c>
      <c r="AQ27" t="s">
        <v>87</v>
      </c>
      <c r="YG27" t="s">
        <v>257</v>
      </c>
    </row>
    <row r="28" spans="1:657" ht="30" x14ac:dyDescent="0.25">
      <c r="A28" s="10">
        <v>27</v>
      </c>
      <c r="B28" s="4" t="s">
        <v>327</v>
      </c>
      <c r="C28" t="s">
        <v>331</v>
      </c>
      <c r="D28" t="s">
        <v>332</v>
      </c>
      <c r="E28" s="4" t="s">
        <v>391</v>
      </c>
      <c r="H28" t="s">
        <v>92</v>
      </c>
      <c r="J28" s="9" t="s">
        <v>509</v>
      </c>
      <c r="K28" s="7" t="s">
        <v>71</v>
      </c>
      <c r="L28" s="8" t="s">
        <v>72</v>
      </c>
      <c r="P28" s="10">
        <v>9731702546</v>
      </c>
      <c r="Q28" s="12" t="s">
        <v>422</v>
      </c>
      <c r="S28" s="10" t="s">
        <v>331</v>
      </c>
      <c r="AB28" s="10" t="s">
        <v>471</v>
      </c>
      <c r="AQ28" t="s">
        <v>87</v>
      </c>
      <c r="YG28" t="s">
        <v>258</v>
      </c>
    </row>
    <row r="29" spans="1:657" ht="30" x14ac:dyDescent="0.25">
      <c r="A29" s="10">
        <v>28</v>
      </c>
      <c r="B29" s="4" t="s">
        <v>327</v>
      </c>
      <c r="C29" t="s">
        <v>312</v>
      </c>
      <c r="D29" t="s">
        <v>267</v>
      </c>
      <c r="E29" s="4" t="s">
        <v>392</v>
      </c>
      <c r="H29" t="s">
        <v>92</v>
      </c>
      <c r="J29" s="9" t="s">
        <v>510</v>
      </c>
      <c r="K29" s="7" t="s">
        <v>71</v>
      </c>
      <c r="L29" s="8" t="s">
        <v>72</v>
      </c>
      <c r="P29" s="10">
        <v>9108415364</v>
      </c>
      <c r="Q29" s="12" t="s">
        <v>423</v>
      </c>
      <c r="S29" s="10" t="s">
        <v>312</v>
      </c>
      <c r="AB29" s="10" t="s">
        <v>472</v>
      </c>
      <c r="AQ29" t="s">
        <v>87</v>
      </c>
      <c r="YG29" t="s">
        <v>259</v>
      </c>
    </row>
    <row r="30" spans="1:657" ht="30" x14ac:dyDescent="0.25">
      <c r="A30" s="10">
        <v>29</v>
      </c>
      <c r="B30" s="5" t="s">
        <v>333</v>
      </c>
      <c r="C30" t="s">
        <v>334</v>
      </c>
      <c r="E30" s="4" t="s">
        <v>393</v>
      </c>
      <c r="H30" t="s">
        <v>92</v>
      </c>
      <c r="J30" s="9" t="s">
        <v>511</v>
      </c>
      <c r="K30" s="7" t="s">
        <v>88</v>
      </c>
      <c r="L30" s="8" t="s">
        <v>72</v>
      </c>
      <c r="P30" s="10">
        <v>9448715087</v>
      </c>
      <c r="Q30" s="12" t="s">
        <v>424</v>
      </c>
      <c r="S30" s="10" t="s">
        <v>435</v>
      </c>
      <c r="AB30" s="10" t="s">
        <v>473</v>
      </c>
      <c r="AQ30" t="s">
        <v>87</v>
      </c>
      <c r="YG30" t="s">
        <v>260</v>
      </c>
    </row>
    <row r="31" spans="1:657" x14ac:dyDescent="0.25">
      <c r="A31" s="10">
        <v>30</v>
      </c>
      <c r="B31" s="4" t="s">
        <v>335</v>
      </c>
      <c r="C31" t="s">
        <v>336</v>
      </c>
      <c r="D31" t="s">
        <v>337</v>
      </c>
      <c r="E31" s="4" t="s">
        <v>394</v>
      </c>
      <c r="H31" t="s">
        <v>92</v>
      </c>
      <c r="J31" s="9" t="s">
        <v>512</v>
      </c>
      <c r="K31" s="7" t="s">
        <v>71</v>
      </c>
      <c r="L31" s="8" t="s">
        <v>72</v>
      </c>
      <c r="P31" s="10">
        <v>1111111111</v>
      </c>
      <c r="Q31" s="10"/>
      <c r="S31" s="10" t="s">
        <v>439</v>
      </c>
      <c r="AB31" s="10" t="s">
        <v>474</v>
      </c>
      <c r="AQ31" t="s">
        <v>87</v>
      </c>
      <c r="YG31" t="s">
        <v>261</v>
      </c>
    </row>
    <row r="32" spans="1:657" ht="30" x14ac:dyDescent="0.25">
      <c r="A32" s="10">
        <v>31</v>
      </c>
      <c r="B32" s="4" t="s">
        <v>338</v>
      </c>
      <c r="C32" t="s">
        <v>339</v>
      </c>
      <c r="D32" t="s">
        <v>340</v>
      </c>
      <c r="E32" s="4" t="s">
        <v>395</v>
      </c>
      <c r="H32" t="s">
        <v>92</v>
      </c>
      <c r="J32" s="9" t="s">
        <v>513</v>
      </c>
      <c r="K32" s="7" t="s">
        <v>88</v>
      </c>
      <c r="L32" s="8" t="s">
        <v>72</v>
      </c>
      <c r="P32" s="10">
        <v>6361254895</v>
      </c>
      <c r="Q32" s="12" t="s">
        <v>425</v>
      </c>
      <c r="S32" s="10" t="s">
        <v>440</v>
      </c>
      <c r="AB32" s="10" t="s">
        <v>475</v>
      </c>
      <c r="AQ32" t="s">
        <v>87</v>
      </c>
      <c r="YG32" t="s">
        <v>84</v>
      </c>
    </row>
    <row r="33" spans="1:657" ht="30" x14ac:dyDescent="0.25">
      <c r="A33" s="10">
        <v>32</v>
      </c>
      <c r="B33" s="4" t="s">
        <v>341</v>
      </c>
      <c r="C33" t="s">
        <v>342</v>
      </c>
      <c r="D33" t="s">
        <v>276</v>
      </c>
      <c r="E33" s="4" t="s">
        <v>396</v>
      </c>
      <c r="H33" t="s">
        <v>92</v>
      </c>
      <c r="J33" s="9" t="s">
        <v>514</v>
      </c>
      <c r="K33" s="7" t="s">
        <v>71</v>
      </c>
      <c r="L33" s="8" t="s">
        <v>72</v>
      </c>
      <c r="P33" s="10">
        <v>9547782463</v>
      </c>
      <c r="Q33" s="12" t="s">
        <v>426</v>
      </c>
      <c r="S33" s="10" t="s">
        <v>441</v>
      </c>
      <c r="AB33" s="10" t="s">
        <v>476</v>
      </c>
      <c r="AQ33" t="s">
        <v>87</v>
      </c>
      <c r="YG33" t="s">
        <v>122</v>
      </c>
    </row>
    <row r="34" spans="1:657" ht="30" x14ac:dyDescent="0.25">
      <c r="A34" s="10">
        <v>33</v>
      </c>
      <c r="B34" s="4" t="s">
        <v>343</v>
      </c>
      <c r="C34" t="s">
        <v>344</v>
      </c>
      <c r="D34" t="s">
        <v>345</v>
      </c>
      <c r="E34" s="4" t="s">
        <v>397</v>
      </c>
      <c r="H34" t="s">
        <v>92</v>
      </c>
      <c r="J34" s="9" t="s">
        <v>515</v>
      </c>
      <c r="K34" s="7" t="s">
        <v>88</v>
      </c>
      <c r="L34" s="8" t="s">
        <v>72</v>
      </c>
      <c r="P34" s="10">
        <v>8095400858</v>
      </c>
      <c r="Q34" s="12" t="s">
        <v>427</v>
      </c>
      <c r="S34" s="11" t="s">
        <v>344</v>
      </c>
      <c r="AB34" s="11" t="s">
        <v>477</v>
      </c>
      <c r="AQ34" t="s">
        <v>87</v>
      </c>
    </row>
    <row r="35" spans="1:657" x14ac:dyDescent="0.25">
      <c r="A35" s="10">
        <v>34</v>
      </c>
      <c r="B35" s="5" t="s">
        <v>346</v>
      </c>
      <c r="C35" t="s">
        <v>347</v>
      </c>
      <c r="E35" s="4" t="s">
        <v>398</v>
      </c>
      <c r="H35" t="s">
        <v>92</v>
      </c>
      <c r="J35" s="9" t="s">
        <v>516</v>
      </c>
      <c r="K35" s="7" t="s">
        <v>71</v>
      </c>
      <c r="L35" s="8" t="s">
        <v>72</v>
      </c>
      <c r="P35" s="10">
        <v>6362044034</v>
      </c>
      <c r="Q35" s="10"/>
      <c r="S35" s="11" t="s">
        <v>442</v>
      </c>
      <c r="AB35" s="11" t="s">
        <v>453</v>
      </c>
      <c r="AQ35" t="s">
        <v>87</v>
      </c>
    </row>
    <row r="36" spans="1:657" x14ac:dyDescent="0.25">
      <c r="A36" s="10">
        <v>35</v>
      </c>
      <c r="B36" s="4" t="s">
        <v>348</v>
      </c>
      <c r="C36" t="s">
        <v>349</v>
      </c>
      <c r="D36" t="s">
        <v>267</v>
      </c>
      <c r="E36" s="4" t="s">
        <v>399</v>
      </c>
      <c r="H36" t="s">
        <v>92</v>
      </c>
      <c r="J36" s="9" t="s">
        <v>496</v>
      </c>
      <c r="K36" s="7" t="s">
        <v>71</v>
      </c>
      <c r="L36" s="8" t="s">
        <v>72</v>
      </c>
      <c r="P36" s="11">
        <v>8296135035</v>
      </c>
      <c r="Q36" s="11"/>
      <c r="S36" s="10" t="s">
        <v>349</v>
      </c>
      <c r="AB36" s="11" t="s">
        <v>356</v>
      </c>
      <c r="AQ36" t="s">
        <v>87</v>
      </c>
    </row>
    <row r="37" spans="1:657" ht="30" x14ac:dyDescent="0.25">
      <c r="A37" s="10">
        <v>36</v>
      </c>
      <c r="B37" s="4" t="s">
        <v>350</v>
      </c>
      <c r="C37" t="s">
        <v>351</v>
      </c>
      <c r="D37" t="s">
        <v>267</v>
      </c>
      <c r="E37" s="4" t="s">
        <v>400</v>
      </c>
      <c r="H37" t="s">
        <v>92</v>
      </c>
      <c r="J37" s="9" t="s">
        <v>517</v>
      </c>
      <c r="K37" s="7" t="s">
        <v>71</v>
      </c>
      <c r="L37" s="8" t="s">
        <v>72</v>
      </c>
      <c r="P37" s="10">
        <v>9164463351</v>
      </c>
      <c r="Q37" s="12" t="s">
        <v>428</v>
      </c>
      <c r="S37" s="11" t="s">
        <v>443</v>
      </c>
      <c r="AB37" s="11" t="s">
        <v>478</v>
      </c>
      <c r="AQ37" t="s">
        <v>87</v>
      </c>
    </row>
    <row r="38" spans="1:657" ht="30" x14ac:dyDescent="0.25">
      <c r="A38" s="10">
        <v>37</v>
      </c>
      <c r="B38" s="5" t="s">
        <v>352</v>
      </c>
      <c r="C38" t="s">
        <v>353</v>
      </c>
      <c r="E38" s="4" t="s">
        <v>401</v>
      </c>
      <c r="H38" t="s">
        <v>92</v>
      </c>
      <c r="J38" s="9" t="s">
        <v>518</v>
      </c>
      <c r="K38" s="7" t="s">
        <v>71</v>
      </c>
      <c r="L38" s="8" t="s">
        <v>72</v>
      </c>
      <c r="P38" s="10">
        <v>9148090249</v>
      </c>
      <c r="Q38" s="10"/>
      <c r="S38" s="11" t="s">
        <v>444</v>
      </c>
      <c r="AB38" s="11" t="s">
        <v>479</v>
      </c>
      <c r="AQ38" t="s">
        <v>87</v>
      </c>
    </row>
    <row r="39" spans="1:657" x14ac:dyDescent="0.25">
      <c r="A39" s="10">
        <v>38</v>
      </c>
      <c r="B39" s="4" t="s">
        <v>354</v>
      </c>
      <c r="C39" t="s">
        <v>355</v>
      </c>
      <c r="D39" t="s">
        <v>300</v>
      </c>
      <c r="E39" s="4" t="s">
        <v>402</v>
      </c>
      <c r="H39" t="s">
        <v>92</v>
      </c>
      <c r="J39" s="9" t="s">
        <v>519</v>
      </c>
      <c r="K39" s="7" t="s">
        <v>71</v>
      </c>
      <c r="L39" s="8" t="s">
        <v>72</v>
      </c>
      <c r="P39" s="10">
        <v>9945749481</v>
      </c>
      <c r="Q39" s="10"/>
      <c r="S39" s="10" t="s">
        <v>355</v>
      </c>
      <c r="AB39" s="11" t="s">
        <v>480</v>
      </c>
      <c r="AQ39" t="s">
        <v>87</v>
      </c>
    </row>
    <row r="40" spans="1:657" x14ac:dyDescent="0.25">
      <c r="A40" s="10">
        <v>39</v>
      </c>
      <c r="B40" s="4" t="s">
        <v>356</v>
      </c>
      <c r="C40" t="s">
        <v>357</v>
      </c>
      <c r="D40" t="s">
        <v>358</v>
      </c>
      <c r="E40" s="4" t="s">
        <v>403</v>
      </c>
      <c r="H40" t="s">
        <v>92</v>
      </c>
      <c r="J40" s="9" t="s">
        <v>520</v>
      </c>
      <c r="K40" s="7" t="s">
        <v>88</v>
      </c>
      <c r="L40" s="8" t="s">
        <v>72</v>
      </c>
      <c r="P40" s="10">
        <v>8217642626</v>
      </c>
      <c r="Q40" s="10"/>
      <c r="S40" s="11" t="s">
        <v>357</v>
      </c>
      <c r="AB40" s="11" t="s">
        <v>481</v>
      </c>
      <c r="AQ40" t="s">
        <v>87</v>
      </c>
    </row>
    <row r="41" spans="1:657" x14ac:dyDescent="0.25">
      <c r="A41" s="10">
        <v>40</v>
      </c>
      <c r="B41" s="4" t="s">
        <v>359</v>
      </c>
      <c r="C41" t="s">
        <v>360</v>
      </c>
      <c r="D41" t="s">
        <v>361</v>
      </c>
      <c r="E41" s="4" t="s">
        <v>404</v>
      </c>
      <c r="H41" t="s">
        <v>92</v>
      </c>
      <c r="J41" s="9" t="s">
        <v>521</v>
      </c>
      <c r="K41" s="7" t="s">
        <v>71</v>
      </c>
      <c r="L41" s="8" t="s">
        <v>72</v>
      </c>
      <c r="P41" s="10">
        <v>7353007911</v>
      </c>
      <c r="Q41" s="10"/>
      <c r="S41" s="11" t="s">
        <v>445</v>
      </c>
      <c r="AB41" s="11" t="s">
        <v>482</v>
      </c>
      <c r="AQ41" t="s">
        <v>87</v>
      </c>
    </row>
    <row r="42" spans="1:657" ht="30" x14ac:dyDescent="0.25">
      <c r="A42" s="10">
        <v>41</v>
      </c>
      <c r="B42" s="4" t="s">
        <v>362</v>
      </c>
      <c r="C42" t="s">
        <v>363</v>
      </c>
      <c r="D42" t="s">
        <v>364</v>
      </c>
      <c r="E42" s="4" t="s">
        <v>405</v>
      </c>
      <c r="H42" t="s">
        <v>92</v>
      </c>
      <c r="J42" s="9" t="s">
        <v>522</v>
      </c>
      <c r="K42" s="7" t="s">
        <v>71</v>
      </c>
      <c r="L42" s="8" t="s">
        <v>72</v>
      </c>
      <c r="P42" s="10">
        <v>7042096529</v>
      </c>
      <c r="Q42" s="12" t="s">
        <v>429</v>
      </c>
      <c r="S42" s="11" t="s">
        <v>363</v>
      </c>
      <c r="AB42" s="11" t="s">
        <v>483</v>
      </c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30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" r:id="rId1"/>
    <hyperlink ref="Q3" r:id="rId2"/>
    <hyperlink ref="Q4" r:id="rId3"/>
    <hyperlink ref="Q5" r:id="rId4"/>
    <hyperlink ref="Q7" r:id="rId5"/>
    <hyperlink ref="Q8" r:id="rId6"/>
    <hyperlink ref="Q9" r:id="rId7"/>
    <hyperlink ref="Q10" r:id="rId8"/>
    <hyperlink ref="Q11" r:id="rId9"/>
    <hyperlink ref="Q17" r:id="rId10"/>
    <hyperlink ref="Q20" r:id="rId11"/>
    <hyperlink ref="Q22" r:id="rId12"/>
    <hyperlink ref="Q23" r:id="rId13"/>
    <hyperlink ref="Q25" r:id="rId14"/>
    <hyperlink ref="Q26" r:id="rId15"/>
    <hyperlink ref="Q28" r:id="rId16"/>
    <hyperlink ref="Q29" r:id="rId17"/>
    <hyperlink ref="Q30" r:id="rId18"/>
    <hyperlink ref="Q32" r:id="rId19"/>
    <hyperlink ref="Q33" r:id="rId20"/>
    <hyperlink ref="Q34" r:id="rId21"/>
    <hyperlink ref="Q37" r:id="rId22"/>
    <hyperlink ref="Q42" r:id="rId2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gayatri rajaram pati</cp:lastModifiedBy>
  <dcterms:created xsi:type="dcterms:W3CDTF">2023-05-15T11:32:04Z</dcterms:created>
  <dcterms:modified xsi:type="dcterms:W3CDTF">2023-05-15T11:42:50Z</dcterms:modified>
  <cp:category>Excel</cp:category>
</cp:coreProperties>
</file>