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15" windowWidth="19815" windowHeight="685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<sst xmlns="http://schemas.openxmlformats.org/spreadsheetml/2006/main" count="427" uniqueCount="342">
  <si>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</si>
  <si>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</si>
  <si>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</si>
  <si>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</si>
  <si>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</si>
  <si>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</si>
  <si>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</si>
  <si>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</si>
  <si>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</si>
  <si>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</si>
  <si>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</si>
  <si>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</si>
  <si>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</si>
  <si>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</si>
  <si>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</si>
  <si>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</si>
  <si>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</si>
  <si>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</si>
  <si>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</si>
  <si>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</si>
  <si>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</si>
  <si>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</si>
  <si>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</si>
  <si>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</si>
  <si>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</si>
  <si>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</si>
  <si>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</si>
  <si>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</si>
  <si>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</si>
  <si>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</si>
  <si>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</si>
  <si>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</si>
  <si>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</si>
  <si>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</si>
  <si>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</si>
  <si>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</si>
  <si>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</si>
  <si>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</si>
  <si>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</si>
  <si>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</si>
  <si>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</si>
  <si>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</si>
  <si>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</si>
  <si>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</si>
  <si>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</si>
  <si>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</si>
  <si>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</si>
  <si>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</si>
  <si>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</si>
  <si>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</si>
  <si>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</si>
  <si>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</si>
  <si>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</si>
  <si>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</si>
  <si>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</si>
  <si>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</si>
  <si>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</si>
  <si>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</si>
  <si>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</si>
  <si>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</si>
  <si>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</si>
  <si>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</si>
  <si>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</si>
  <si>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</si>
  <si>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</si>
  <si>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</si>
  <si>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</si>
  <si>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</si>
  <si>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</si>
  <si>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</si>
  <si>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</si>
  <si>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</si>
  <si>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</si>
  <si>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</si>
  <si>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</si>
  <si>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</si>
  <si>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</si>
  <si>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</si>
  <si>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</si>
  <si>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</si>
  <si>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</si>
  <si>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</si>
  <si>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</si>
  <si>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</si>
  <si>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</si>
  <si>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</si>
  <si>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</si>
  <si>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</si>
  <si>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</si>
  <si>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</si>
  <si>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</si>
  <si>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</si>
  <si>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</si>
  <si>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</si>
  <si>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</si>
  <si>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</si>
  <si>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</si>
  <si>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</si>
  <si>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</si>
  <si>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</si>
  <si>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</si>
  <si>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</si>
  <si>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</si>
  <si>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</si>
  <si>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</si>
  <si>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</si>
  <si>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</si>
  <si>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</si>
  <si>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</si>
  <si>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</si>
  <si>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</si>
  <si>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</si>
  <si>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</si>
  <si>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</si>
  <si>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</si>
  <si>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</si>
  <si>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</si>
  <si>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</si>
  <si>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</si>
  <si>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</si>
  <si>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</si>
  <si>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</si>
  <si>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</si>
  <si>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</si>
  <si>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</si>
  <si>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</si>
  <si>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</si>
  <si>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</si>
  <si>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</si>
  <si>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</si>
  <si>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</si>
  <si>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</si>
  <si>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</si>
  <si>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</si>
  <si>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</si>
  <si>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</si>
  <si>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</si>
  <si>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</si>
  <si>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</si>
  <si>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</si>
  <si>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</si>
  <si>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</si>
  <si>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</si>
  <si>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</si>
  <si>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</si>
  <si>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</si>
  <si>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</si>
  <si>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</si>
  <si>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</si>
  <si>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</si>
  <si>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</si>
  <si>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</si>
  <si>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</si>
  <si>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</si>
  <si>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</si>
  <si>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</si>
  <si>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</si>
  <si>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</si>
  <si>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</si>
  <si>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</si>
  <si>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</si>
  <si>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</si>
  <si>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</si>
  <si>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</si>
  <si>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</si>
  <si>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</si>
  <si>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</si>
  <si>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</si>
  <si>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</si>
  <si>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</si>
  <si>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</si>
  <si>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</si>
  <si>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</si>
  <si>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</si>
  <si>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</si>
  <si>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</si>
  <si>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</si>
  <si>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</si>
  <si>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</si>
  <si>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</si>
  <si>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</si>
  <si>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</si>
  <si>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</si>
  <si>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</si>
  <si>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</si>
  <si>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</si>
  <si>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</si>
  <si>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</si>
  <si>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</si>
  <si>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</si>
  <si>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</si>
  <si>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</si>
  <si>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</si>
  <si>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</si>
  <si>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</si>
  <si>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</si>
  <si>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</si>
  <si>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</si>
  <si>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</si>
  <si>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</si>
  <si>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</si>
  <si>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</si>
  <si>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</si>
  <si>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</si>
  <si>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</si>
  <si>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</si>
  <si>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</si>
  <si>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</si>
  <si>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</si>
  <si>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</si>
  <si>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</si>
  <si>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</si>
  <si>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</si>
  <si>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</si>
  <si>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</si>
  <si>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</si>
  <si>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</si>
  <si>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</si>
  <si>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</si>
  <si>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</si>
  <si>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</si>
  <si>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</si>
  <si>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</si>
  <si>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</si>
  <si>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</si>
  <si>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</si>
  <si>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</si>
  <si>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</si>
  <si>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</si>
  <si>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</si>
  <si>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</si>
  <si>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</si>
  <si>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</si>
  <si>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</si>
  <si>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</si>
  <si>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</si>
  <si>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</si>
  <si>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</si>
  <si>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</si>
  <si>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</si>
  <si>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</si>
  <si>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</si>
  <si>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</si>
  <si>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</si>
  <si>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</si>
  <si>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</si>
  <si>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</si>
  <si>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</si>
  <si>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</si>
  <si>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</si>
  <si>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</si>
  <si>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</si>
  <si>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</si>
  <si>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</si>
  <si>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</si>
  <si>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</si>
  <si>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</si>
  <si>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</si>
  <si>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</si>
  <si>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</si>
  <si>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</si>
  <si>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</si>
  <si>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</si>
  <si>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SANKRUTI</t>
  </si>
  <si>
    <t>SHRIDHAR</t>
  </si>
  <si>
    <t>DAVARIBUWA</t>
  </si>
  <si>
    <t>SWARA</t>
  </si>
  <si>
    <t>SANDEEP</t>
  </si>
  <si>
    <t>PATIL</t>
  </si>
  <si>
    <t>AARUSH</t>
  </si>
  <si>
    <t>RAJU</t>
  </si>
  <si>
    <t>ANUSHREE</t>
  </si>
  <si>
    <t>KRISHANA</t>
  </si>
  <si>
    <t>ADYA</t>
  </si>
  <si>
    <t>MALLAYYA</t>
  </si>
  <si>
    <t>PUJARI</t>
  </si>
  <si>
    <t>AAYAT</t>
  </si>
  <si>
    <t>MUJAVAR</t>
  </si>
  <si>
    <t>ANVI</t>
  </si>
  <si>
    <t>SAKHALKAR</t>
  </si>
  <si>
    <t>ASHRITH</t>
  </si>
  <si>
    <t>DRUVA</t>
  </si>
  <si>
    <t>DAYAMANI</t>
  </si>
  <si>
    <t>KHUSHI</t>
  </si>
  <si>
    <t>KAMMAR</t>
  </si>
  <si>
    <t>SHIVAM</t>
  </si>
  <si>
    <t>BHARANKAR</t>
  </si>
  <si>
    <t>WANDRE</t>
  </si>
  <si>
    <t>RAJVEER</t>
  </si>
  <si>
    <t>SIYA</t>
  </si>
  <si>
    <t>BELAONKAR</t>
  </si>
  <si>
    <t>SHANKARSHAN</t>
  </si>
  <si>
    <t>2018-04-10</t>
  </si>
  <si>
    <t>2018-08-15</t>
  </si>
  <si>
    <t>2019-09-02</t>
  </si>
  <si>
    <t>2018-01-29</t>
  </si>
  <si>
    <t>2018-11-06</t>
  </si>
  <si>
    <t>2018-02-10</t>
  </si>
  <si>
    <t>2018-09-25</t>
  </si>
  <si>
    <t>2018-01-08</t>
  </si>
  <si>
    <t>2019-08-03</t>
  </si>
  <si>
    <t>2019-07-27</t>
  </si>
  <si>
    <t>2019-03-29</t>
  </si>
  <si>
    <t>2018-07-11</t>
  </si>
  <si>
    <t>2018-03-05</t>
  </si>
  <si>
    <t>2019-02-29</t>
  </si>
  <si>
    <t>S</t>
  </si>
  <si>
    <t xml:space="preserve">SANDEEP </t>
  </si>
  <si>
    <t>TOUSIF</t>
  </si>
  <si>
    <t>PRAVIN</t>
  </si>
  <si>
    <t>SAGAR</t>
  </si>
  <si>
    <t>SANTOSH</t>
  </si>
  <si>
    <t>TANAJI</t>
  </si>
  <si>
    <t>ROHAN</t>
  </si>
  <si>
    <t>YASHAWANT</t>
  </si>
  <si>
    <t xml:space="preserve">SUNIL </t>
  </si>
  <si>
    <t xml:space="preserve">RAJAN </t>
  </si>
  <si>
    <t>MUKATA</t>
  </si>
  <si>
    <t>MOHINEE</t>
  </si>
  <si>
    <t>MAYURI</t>
  </si>
  <si>
    <t>CHAYA</t>
  </si>
  <si>
    <t>DEEPA</t>
  </si>
  <si>
    <t>NIKHAT</t>
  </si>
  <si>
    <t>SHWETA</t>
  </si>
  <si>
    <t>SUJATA</t>
  </si>
  <si>
    <t>VISHALAKSHI</t>
  </si>
  <si>
    <t>POOJA</t>
  </si>
  <si>
    <t>SONAM</t>
  </si>
  <si>
    <t>RENUKA</t>
  </si>
  <si>
    <t>NIKITA</t>
  </si>
  <si>
    <t>MARATHI</t>
  </si>
  <si>
    <t xml:space="preserve">KANNADA </t>
  </si>
  <si>
    <t>URDU</t>
  </si>
  <si>
    <t>HINDU</t>
  </si>
  <si>
    <t xml:space="preserve"> </t>
  </si>
  <si>
    <t>H. NATHAPANTI</t>
  </si>
  <si>
    <t xml:space="preserve">H. MARATHA </t>
  </si>
  <si>
    <t xml:space="preserve">H. LINGAYAT </t>
  </si>
  <si>
    <t>MUSLIM</t>
  </si>
  <si>
    <t>MARATHA</t>
  </si>
  <si>
    <t>LINGAYAT</t>
  </si>
  <si>
    <t>VISHWAKARMA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</si>
</sst>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BC24" sqref="BC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t="s">
        <v>264</v>
      </c>
      <c r="D2" t="s">
        <v>265</v>
      </c>
      <c r="H2" t="s">
        <v>93</v>
      </c>
      <c r="J2" s="8" t="s">
        <v>292</v>
      </c>
      <c r="K2" s="5" t="s">
        <v>89</v>
      </c>
      <c r="L2" t="s">
        <v>74</v>
      </c>
      <c r="N2" s="5" t="s">
        <v>335</v>
      </c>
      <c r="P2" s="5">
        <v>8095518545</v>
      </c>
      <c r="S2" s="7" t="s">
        <v>264</v>
      </c>
      <c r="AC2" s="7" t="s">
        <v>317</v>
      </c>
      <c r="AX2" s="7" t="s">
        <v>330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266</v>
      </c>
      <c r="C3" t="s">
        <v>267</v>
      </c>
      <c r="D3" t="s">
        <v>268</v>
      </c>
      <c r="H3" t="s">
        <v>93</v>
      </c>
      <c r="J3" s="8" t="s">
        <v>293</v>
      </c>
      <c r="K3" s="5" t="s">
        <v>89</v>
      </c>
      <c r="L3" t="s">
        <v>74</v>
      </c>
      <c r="N3" s="5" t="s">
        <v>336</v>
      </c>
      <c r="P3" s="5">
        <v>9743155963</v>
      </c>
      <c r="S3" s="7" t="s">
        <v>307</v>
      </c>
      <c r="AC3" s="7" t="s">
        <v>318</v>
      </c>
      <c r="AX3" s="7" t="s">
        <v>330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269</v>
      </c>
      <c r="C4" t="s">
        <v>270</v>
      </c>
      <c r="D4" t="s">
        <v>268</v>
      </c>
      <c r="H4" t="s">
        <v>93</v>
      </c>
      <c r="J4" s="8" t="s">
        <v>294</v>
      </c>
      <c r="K4" s="5" t="s">
        <v>73</v>
      </c>
      <c r="L4" t="s">
        <v>74</v>
      </c>
      <c r="N4" s="5" t="s">
        <v>336</v>
      </c>
      <c r="P4" s="5">
        <v>9535306434</v>
      </c>
      <c r="S4" s="7" t="s">
        <v>270</v>
      </c>
      <c r="AC4" s="7" t="s">
        <v>319</v>
      </c>
      <c r="AX4" s="7" t="s">
        <v>330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271</v>
      </c>
      <c r="C5" t="s">
        <v>272</v>
      </c>
      <c r="D5" t="s">
        <v>268</v>
      </c>
      <c r="H5" t="s">
        <v>93</v>
      </c>
      <c r="J5" s="8" t="s">
        <v>295</v>
      </c>
      <c r="K5" s="5" t="s">
        <v>89</v>
      </c>
      <c r="L5" t="s">
        <v>74</v>
      </c>
      <c r="N5" s="5" t="s">
        <v>336</v>
      </c>
      <c r="P5" s="5">
        <v>8123243967</v>
      </c>
      <c r="S5" s="7" t="s">
        <v>272</v>
      </c>
      <c r="AC5" s="7" t="s">
        <v>320</v>
      </c>
      <c r="AX5" s="7" t="s">
        <v>330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273</v>
      </c>
      <c r="C6" t="s">
        <v>274</v>
      </c>
      <c r="D6" t="s">
        <v>275</v>
      </c>
      <c r="H6" t="s">
        <v>93</v>
      </c>
      <c r="J6" s="8" t="s">
        <v>296</v>
      </c>
      <c r="K6" s="5" t="s">
        <v>89</v>
      </c>
      <c r="L6" s="7" t="s">
        <v>333</v>
      </c>
      <c r="N6" s="5" t="s">
        <v>337</v>
      </c>
      <c r="P6" s="5">
        <v>9008031650</v>
      </c>
      <c r="S6" s="7" t="s">
        <v>274</v>
      </c>
      <c r="AC6" s="7" t="s">
        <v>321</v>
      </c>
      <c r="AX6" s="7" t="s">
        <v>331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6" t="s">
        <v>276</v>
      </c>
      <c r="D7" t="s">
        <v>277</v>
      </c>
      <c r="H7" t="s">
        <v>93</v>
      </c>
      <c r="J7" s="8" t="s">
        <v>297</v>
      </c>
      <c r="K7" s="5" t="s">
        <v>89</v>
      </c>
      <c r="L7" t="s">
        <v>90</v>
      </c>
      <c r="N7" s="5" t="s">
        <v>338</v>
      </c>
      <c r="P7" s="5">
        <v>9740020719</v>
      </c>
      <c r="S7" s="7" t="s">
        <v>308</v>
      </c>
      <c r="AC7" s="7" t="s">
        <v>322</v>
      </c>
      <c r="AX7" s="7" t="s">
        <v>332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6" t="s">
        <v>278</v>
      </c>
      <c r="D8" t="s">
        <v>279</v>
      </c>
      <c r="H8" t="s">
        <v>93</v>
      </c>
      <c r="J8" s="8" t="s">
        <v>298</v>
      </c>
      <c r="K8" s="5" t="s">
        <v>89</v>
      </c>
      <c r="L8" t="s">
        <v>74</v>
      </c>
      <c r="N8" s="5" t="s">
        <v>339</v>
      </c>
      <c r="P8" s="5">
        <v>7975231956</v>
      </c>
      <c r="S8" s="7" t="s">
        <v>309</v>
      </c>
      <c r="AC8" s="7" t="s">
        <v>323</v>
      </c>
      <c r="AX8" s="7" t="s">
        <v>330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6" t="s">
        <v>280</v>
      </c>
      <c r="D9" s="10" t="s">
        <v>306</v>
      </c>
      <c r="H9" t="s">
        <v>93</v>
      </c>
      <c r="J9" s="9" t="s">
        <v>305</v>
      </c>
      <c r="K9" s="5" t="s">
        <v>73</v>
      </c>
      <c r="L9" s="7"/>
      <c r="N9" s="5"/>
      <c r="P9" s="5"/>
      <c r="S9" s="7"/>
      <c r="AC9" s="7"/>
      <c r="AX9" s="7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6" t="s">
        <v>281</v>
      </c>
      <c r="D10" t="s">
        <v>282</v>
      </c>
      <c r="H10" t="s">
        <v>93</v>
      </c>
      <c r="J10" s="8" t="s">
        <v>299</v>
      </c>
      <c r="K10" s="5" t="s">
        <v>73</v>
      </c>
      <c r="L10" t="s">
        <v>74</v>
      </c>
      <c r="N10" s="5" t="s">
        <v>340</v>
      </c>
      <c r="P10" s="5">
        <v>9663451676</v>
      </c>
      <c r="S10" s="7" t="s">
        <v>310</v>
      </c>
      <c r="AC10" s="7" t="s">
        <v>324</v>
      </c>
      <c r="AX10" s="7" t="s">
        <v>331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6" t="s">
        <v>283</v>
      </c>
      <c r="D11" t="s">
        <v>284</v>
      </c>
      <c r="H11" t="s">
        <v>93</v>
      </c>
      <c r="J11" s="8" t="s">
        <v>300</v>
      </c>
      <c r="K11" s="5" t="s">
        <v>89</v>
      </c>
      <c r="L11" t="s">
        <v>74</v>
      </c>
      <c r="N11" s="5" t="s">
        <v>341</v>
      </c>
      <c r="P11" s="5">
        <v>7204819288</v>
      </c>
      <c r="S11" s="7" t="s">
        <v>311</v>
      </c>
      <c r="AC11" s="7" t="s">
        <v>325</v>
      </c>
      <c r="AX11" s="7" t="s">
        <v>331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6" t="s">
        <v>285</v>
      </c>
      <c r="D12" t="s">
        <v>286</v>
      </c>
      <c r="H12" t="s">
        <v>93</v>
      </c>
      <c r="J12" s="8" t="s">
        <v>301</v>
      </c>
      <c r="K12" s="5" t="s">
        <v>73</v>
      </c>
      <c r="L12" t="s">
        <v>74</v>
      </c>
      <c r="N12" s="5" t="s">
        <v>339</v>
      </c>
      <c r="P12" s="7">
        <v>9663293532</v>
      </c>
      <c r="S12" s="7" t="s">
        <v>312</v>
      </c>
      <c r="AC12" s="7" t="s">
        <v>326</v>
      </c>
      <c r="AX12" s="7" t="s">
        <v>330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6" t="s">
        <v>266</v>
      </c>
      <c r="D13" t="s">
        <v>287</v>
      </c>
      <c r="H13" t="s">
        <v>93</v>
      </c>
      <c r="J13" s="8" t="s">
        <v>293</v>
      </c>
      <c r="K13" s="5" t="s">
        <v>89</v>
      </c>
      <c r="L13" t="s">
        <v>74</v>
      </c>
      <c r="N13" s="5" t="s">
        <v>339</v>
      </c>
      <c r="P13" s="7">
        <v>8867662844</v>
      </c>
      <c r="S13" s="7" t="s">
        <v>313</v>
      </c>
      <c r="AC13" s="7" t="s">
        <v>326</v>
      </c>
      <c r="AX13" s="7" t="s">
        <v>330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288</v>
      </c>
      <c r="D14" t="s">
        <v>268</v>
      </c>
      <c r="H14" t="s">
        <v>93</v>
      </c>
      <c r="J14" s="8" t="s">
        <v>302</v>
      </c>
      <c r="K14" s="4" t="s">
        <v>73</v>
      </c>
      <c r="L14" t="s">
        <v>74</v>
      </c>
      <c r="N14" s="4" t="s">
        <v>339</v>
      </c>
      <c r="P14" s="7">
        <v>9845061145</v>
      </c>
      <c r="S14" s="7" t="s">
        <v>314</v>
      </c>
      <c r="AC14" s="7" t="s">
        <v>327</v>
      </c>
      <c r="AX14" s="7" t="s">
        <v>330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7" t="s">
        <v>289</v>
      </c>
      <c r="D15" t="s">
        <v>290</v>
      </c>
      <c r="H15" t="s">
        <v>93</v>
      </c>
      <c r="J15" s="8" t="s">
        <v>303</v>
      </c>
      <c r="K15" s="7" t="s">
        <v>89</v>
      </c>
      <c r="L15" t="s">
        <v>74</v>
      </c>
      <c r="N15" s="4" t="s">
        <v>339</v>
      </c>
      <c r="P15" s="7">
        <v>9448266156</v>
      </c>
      <c r="S15" s="7" t="s">
        <v>315</v>
      </c>
      <c r="AC15" s="7" t="s">
        <v>328</v>
      </c>
      <c r="AX15" s="7" t="s">
        <v>330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7" t="s">
        <v>291</v>
      </c>
      <c r="D16" t="s">
        <v>268</v>
      </c>
      <c r="H16" t="s">
        <v>93</v>
      </c>
      <c r="J16" s="8" t="s">
        <v>304</v>
      </c>
      <c r="K16" s="7" t="s">
        <v>73</v>
      </c>
      <c r="L16" t="s">
        <v>74</v>
      </c>
      <c r="N16" s="7" t="s">
        <v>339</v>
      </c>
      <c r="P16" s="7">
        <v>8296830995</v>
      </c>
      <c r="S16" s="7" t="s">
        <v>316</v>
      </c>
      <c r="AC16" s="7" t="s">
        <v>329</v>
      </c>
      <c r="AX16" s="7" t="s">
        <v>330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0:657">
      <c r="J17" s="8"/>
      <c r="XT17" t="s">
        <v>223</v>
      </c>
      <c r="YC17" t="s">
        <v>224</v>
      </c>
      <c r="YF17" t="s">
        <v>225</v>
      </c>
      <c r="YG17" t="s">
        <v>226</v>
      </c>
    </row>
    <row r="18" spans="10:657">
      <c r="J18" s="8"/>
      <c r="L18" s="10" t="s">
        <v>334</v>
      </c>
      <c r="XT18" t="s">
        <v>227</v>
      </c>
      <c r="YC18" t="s">
        <v>228</v>
      </c>
      <c r="YF18" t="s">
        <v>229</v>
      </c>
      <c r="YG18" t="s">
        <v>230</v>
      </c>
    </row>
    <row r="19" spans="10:657">
      <c r="J19" s="8"/>
      <c r="XT19" t="s">
        <v>231</v>
      </c>
      <c r="YC19" t="s">
        <v>232</v>
      </c>
      <c r="YF19" t="s">
        <v>233</v>
      </c>
      <c r="YG19" t="s">
        <v>234</v>
      </c>
    </row>
    <row r="20" spans="10:657">
      <c r="J20" s="8"/>
      <c r="XT20" t="s">
        <v>235</v>
      </c>
      <c r="YC20" t="s">
        <v>236</v>
      </c>
      <c r="YF20" t="s">
        <v>237</v>
      </c>
      <c r="YG20" t="s">
        <v>238</v>
      </c>
    </row>
    <row r="21" spans="10:657">
      <c r="J21" s="8"/>
      <c r="XT21" t="s">
        <v>239</v>
      </c>
      <c r="YC21" t="s">
        <v>240</v>
      </c>
      <c r="YF21" t="s">
        <v>241</v>
      </c>
      <c r="YG21" t="s">
        <v>242</v>
      </c>
    </row>
    <row r="22" spans="10:657">
      <c r="J22" s="8"/>
      <c r="XT22" t="s">
        <v>243</v>
      </c>
      <c r="YC22" t="s">
        <v>244</v>
      </c>
      <c r="YF22" t="s">
        <v>123</v>
      </c>
      <c r="YG22" t="s">
        <v>245</v>
      </c>
    </row>
    <row r="23" spans="10:657">
      <c r="J23" s="8"/>
      <c r="XT23" t="s">
        <v>246</v>
      </c>
      <c r="YC23" t="s">
        <v>247</v>
      </c>
      <c r="YG23" t="s">
        <v>248</v>
      </c>
    </row>
    <row r="24" spans="10:657">
      <c r="XT24" t="s">
        <v>249</v>
      </c>
      <c r="YC24" t="s">
        <v>250</v>
      </c>
      <c r="YG24" t="s">
        <v>251</v>
      </c>
    </row>
    <row r="25" spans="10:657">
      <c r="XT25" t="s">
        <v>252</v>
      </c>
      <c r="YC25" t="s">
        <v>253</v>
      </c>
      <c r="YG25" t="s">
        <v>254</v>
      </c>
    </row>
    <row r="26" spans="10:657">
      <c r="XT26" t="s">
        <v>255</v>
      </c>
      <c r="YC26" t="s">
        <v>256</v>
      </c>
      <c r="YG26" t="s">
        <v>257</v>
      </c>
    </row>
    <row r="27" spans="10:657">
      <c r="YG27" t="s">
        <v>258</v>
      </c>
    </row>
    <row r="28" spans="10:657">
      <c r="YG28" t="s">
        <v>259</v>
      </c>
    </row>
    <row r="29" spans="10:657">
      <c r="YG29" t="s">
        <v>260</v>
      </c>
    </row>
    <row r="30" spans="10:657">
      <c r="YG30" t="s">
        <v>261</v>
      </c>
    </row>
    <row r="31" spans="10:657">
      <c r="YG31" t="s">
        <v>262</v>
      </c>
    </row>
    <row r="32" spans="10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490" yWindow="268" count="22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 L2:L5 L7:L8 L10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Shree</cp:lastModifiedBy>
  <dcterms:created xsi:type="dcterms:W3CDTF">2023-06-19T16:54:51Z</dcterms:created>
  <dcterms:modified xsi:type="dcterms:W3CDTF">2023-06-19T17:01:51Z</dcterms:modified>
  <cp:category>Excel</cp:category>
</cp:coreProperties>
</file>