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55" windowWidth="19815" windowHeight="634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<sst xmlns="http://schemas.openxmlformats.org/spreadsheetml/2006/main" count="481" uniqueCount="397">
  <si>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</si>
  <si>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</si>
  <si>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</si>
  <si>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</si>
  <si>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</si>
  <si>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</si>
  <si>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</si>
  <si>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</si>
  <si>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</si>
  <si>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</si>
  <si>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</si>
  <si>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</si>
  <si>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</si>
  <si>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</si>
  <si>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</si>
  <si>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</si>
  <si>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</si>
  <si>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</si>
  <si>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</si>
  <si>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</si>
  <si>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</si>
  <si>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</si>
  <si>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</si>
  <si>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</si>
  <si>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</si>
  <si>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</si>
  <si>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</si>
  <si>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</si>
  <si>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</si>
  <si>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</si>
  <si>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</si>
  <si>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</si>
  <si>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</si>
  <si>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</si>
  <si>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</si>
  <si>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</si>
  <si>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</si>
  <si>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</si>
  <si>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</si>
  <si>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</si>
  <si>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</si>
  <si>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</si>
  <si>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</si>
  <si>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</si>
  <si>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</si>
  <si>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</si>
  <si>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</si>
  <si>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</si>
  <si>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</si>
  <si>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</si>
  <si>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</si>
  <si>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</si>
  <si>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</si>
  <si>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</si>
  <si>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</si>
  <si>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</si>
  <si>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</si>
  <si>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</si>
  <si>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</si>
  <si>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</si>
  <si>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</si>
  <si>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</si>
  <si>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</si>
  <si>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</si>
  <si>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</si>
  <si>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</si>
  <si>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</si>
  <si>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</si>
  <si>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</si>
  <si>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</si>
  <si>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</si>
  <si>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</si>
  <si>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</si>
  <si>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</si>
  <si>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</si>
  <si>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</si>
  <si>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</si>
  <si>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</si>
  <si>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</si>
  <si>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</si>
  <si>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</si>
  <si>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</si>
  <si>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</si>
  <si>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</si>
  <si>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</si>
  <si>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</si>
  <si>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</si>
  <si>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</si>
  <si>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</si>
  <si>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</si>
  <si>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</si>
  <si>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</si>
  <si>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</si>
  <si>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</si>
  <si>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</si>
  <si>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</si>
  <si>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</si>
  <si>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</si>
  <si>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</si>
  <si>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</si>
  <si>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</si>
  <si>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</si>
  <si>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</si>
  <si>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</si>
  <si>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</si>
  <si>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</si>
  <si>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</si>
  <si>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</si>
  <si>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</si>
  <si>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</si>
  <si>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</si>
  <si>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</si>
  <si>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</si>
  <si>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</si>
  <si>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</si>
  <si>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</si>
  <si>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</si>
  <si>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</si>
  <si>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</si>
  <si>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</si>
  <si>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</si>
  <si>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</si>
  <si>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</si>
  <si>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</si>
  <si>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</si>
  <si>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</si>
  <si>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</si>
  <si>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</si>
  <si>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</si>
  <si>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</si>
  <si>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</si>
  <si>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</si>
  <si>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</si>
  <si>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</si>
  <si>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</si>
  <si>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</si>
  <si>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</si>
  <si>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</si>
  <si>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</si>
  <si>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</si>
  <si>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</si>
  <si>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</si>
  <si>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</si>
  <si>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</si>
  <si>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</si>
  <si>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</si>
  <si>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</si>
  <si>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</si>
  <si>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</si>
  <si>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</si>
  <si>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</si>
  <si>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</si>
  <si>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</si>
  <si>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</si>
  <si>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</si>
  <si>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</si>
  <si>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</si>
  <si>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</si>
  <si>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</si>
  <si>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</si>
  <si>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</si>
  <si>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</si>
  <si>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</si>
  <si>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</si>
  <si>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</si>
  <si>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</si>
  <si>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</si>
  <si>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</si>
  <si>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</si>
  <si>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</si>
  <si>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</si>
  <si>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</si>
  <si>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</si>
  <si>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</si>
  <si>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</si>
  <si>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</si>
  <si>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</si>
  <si>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</si>
  <si>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</si>
  <si>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</si>
  <si>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</si>
  <si>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</si>
  <si>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</si>
  <si>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</si>
  <si>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</si>
  <si>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</si>
  <si>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</si>
  <si>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</si>
  <si>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</si>
  <si>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</si>
  <si>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</si>
  <si>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</si>
  <si>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</si>
  <si>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</si>
  <si>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</si>
  <si>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</si>
  <si>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</si>
  <si>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</si>
  <si>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</si>
  <si>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</si>
  <si>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</si>
  <si>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</si>
  <si>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</si>
  <si>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</si>
  <si>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</si>
  <si>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</si>
  <si>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</si>
  <si>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</si>
  <si>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</si>
  <si>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</si>
  <si>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</si>
  <si>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</si>
  <si>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</si>
  <si>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</si>
  <si>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</si>
  <si>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</si>
  <si>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</si>
  <si>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</si>
  <si>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</si>
  <si>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</si>
  <si>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</si>
  <si>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</si>
  <si>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</si>
  <si>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</si>
  <si>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</si>
  <si>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</si>
  <si>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</si>
  <si>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</si>
  <si>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</si>
  <si>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</si>
  <si>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</si>
  <si>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</si>
  <si>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</si>
  <si>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</si>
  <si>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</si>
  <si>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</si>
  <si>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</si>
  <si>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</si>
  <si>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</si>
  <si>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</si>
  <si>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</si>
  <si>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</si>
  <si>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</si>
  <si>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</si>
  <si>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</si>
  <si>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</si>
  <si>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</si>
  <si>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</si>
  <si>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</si>
  <si>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</si>
  <si>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</si>
  <si>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</si>
  <si>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</si>
  <si>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</si>
  <si>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</si>
  <si>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</si>
  <si>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</si>
  <si>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</si>
  <si>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</si>
  <si>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</si>
  <si>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</si>
  <si>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</si>
  <si>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</si>
  <si>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</t>
  </si>
  <si>
    <t>VISHAL</t>
  </si>
  <si>
    <t>MUCHANDIKAR</t>
  </si>
  <si>
    <t>SANCHIT</t>
  </si>
  <si>
    <t>SAGAR</t>
  </si>
  <si>
    <t>KARME</t>
  </si>
  <si>
    <t>DRUVA</t>
  </si>
  <si>
    <t>SHEKHAR</t>
  </si>
  <si>
    <t>KANGRALKAR</t>
  </si>
  <si>
    <t>SHREYASH</t>
  </si>
  <si>
    <t>PAWAR</t>
  </si>
  <si>
    <t>KHUSHI</t>
  </si>
  <si>
    <t>BASAVARAJ</t>
  </si>
  <si>
    <t>DALAWAI</t>
  </si>
  <si>
    <t>GANESH</t>
  </si>
  <si>
    <t>PRADEEP</t>
  </si>
  <si>
    <t>GHAGAVE</t>
  </si>
  <si>
    <t>NIYAN</t>
  </si>
  <si>
    <t>RAJU</t>
  </si>
  <si>
    <t>PATIL</t>
  </si>
  <si>
    <t>VIPUL</t>
  </si>
  <si>
    <t>SANDEEP</t>
  </si>
  <si>
    <t>TORUSKAR</t>
  </si>
  <si>
    <t>SHRISHA</t>
  </si>
  <si>
    <t>SUNIL</t>
  </si>
  <si>
    <t>UTKARSHA</t>
  </si>
  <si>
    <t>BHARAMA</t>
  </si>
  <si>
    <t>VIRA</t>
  </si>
  <si>
    <t>VIKARAM</t>
  </si>
  <si>
    <t>ARZOO</t>
  </si>
  <si>
    <t>MEHBOOB</t>
  </si>
  <si>
    <t>SANADI</t>
  </si>
  <si>
    <t>DHRUVA</t>
  </si>
  <si>
    <t>SHANKAR</t>
  </si>
  <si>
    <t>VEENA</t>
  </si>
  <si>
    <t>VIJAY</t>
  </si>
  <si>
    <t>SHINDE</t>
  </si>
  <si>
    <t>DIVYA</t>
  </si>
  <si>
    <t>LAXMAN</t>
  </si>
  <si>
    <t>SUTAR</t>
  </si>
  <si>
    <t>GANARAJ</t>
  </si>
  <si>
    <t>RAHUL</t>
  </si>
  <si>
    <t>SHIVANGEKAR</t>
  </si>
  <si>
    <t>ANIRUDHA</t>
  </si>
  <si>
    <t>SURAJ</t>
  </si>
  <si>
    <t>DOLEKAR</t>
  </si>
  <si>
    <t>ANSH</t>
  </si>
  <si>
    <t>MAHESH</t>
  </si>
  <si>
    <t>DALAVI</t>
  </si>
  <si>
    <t>SARVESH</t>
  </si>
  <si>
    <t>KRISHANA</t>
  </si>
  <si>
    <t>RITESH</t>
  </si>
  <si>
    <t>GORAKSHANATH</t>
  </si>
  <si>
    <t>DAVARI</t>
  </si>
  <si>
    <t>VAIDURYA</t>
  </si>
  <si>
    <t>PARASHARAM</t>
  </si>
  <si>
    <t>SALVI</t>
  </si>
  <si>
    <t>2019-11-24</t>
  </si>
  <si>
    <t>2019-11-28</t>
  </si>
  <si>
    <t>2020-12-04</t>
  </si>
  <si>
    <t>2019-02-06</t>
  </si>
  <si>
    <t>2018-06-07</t>
  </si>
  <si>
    <t>2019-02-25</t>
  </si>
  <si>
    <t>2019-07-10</t>
  </si>
  <si>
    <t>2019-11-27</t>
  </si>
  <si>
    <t>2020-05-04</t>
  </si>
  <si>
    <t>2020-03-02</t>
  </si>
  <si>
    <t>2020-06-02</t>
  </si>
  <si>
    <t>2020-01-06</t>
  </si>
  <si>
    <t>2020-03-01</t>
  </si>
  <si>
    <t>2020-08-02</t>
  </si>
  <si>
    <t>2019-09-09</t>
  </si>
  <si>
    <t>2020-05-14</t>
  </si>
  <si>
    <t>2019-04-29</t>
  </si>
  <si>
    <t>2019-04-12</t>
  </si>
  <si>
    <t>2019-05-16</t>
  </si>
  <si>
    <t>2020-05-31</t>
  </si>
  <si>
    <t>22-30-2019</t>
  </si>
  <si>
    <t xml:space="preserve">VISHAL </t>
  </si>
  <si>
    <t xml:space="preserve">SAGAR </t>
  </si>
  <si>
    <t xml:space="preserve">SHEKHAR </t>
  </si>
  <si>
    <t xml:space="preserve">BASAVARAJ </t>
  </si>
  <si>
    <t xml:space="preserve">RAJU </t>
  </si>
  <si>
    <t xml:space="preserve">SANDEEP </t>
  </si>
  <si>
    <t xml:space="preserve">SUNIL </t>
  </si>
  <si>
    <t xml:space="preserve">VIKRAM </t>
  </si>
  <si>
    <t xml:space="preserve">SHANKAR </t>
  </si>
  <si>
    <t xml:space="preserve">VIJAY </t>
  </si>
  <si>
    <t xml:space="preserve">LAXMAN </t>
  </si>
  <si>
    <t xml:space="preserve">RAHUL </t>
  </si>
  <si>
    <t xml:space="preserve">SURAJ </t>
  </si>
  <si>
    <t xml:space="preserve">MAHESH </t>
  </si>
  <si>
    <t xml:space="preserve">KRISHNA </t>
  </si>
  <si>
    <t xml:space="preserve">GORAKSHANATH </t>
  </si>
  <si>
    <t xml:space="preserve">ARATI </t>
  </si>
  <si>
    <t>ANJANA</t>
  </si>
  <si>
    <t xml:space="preserve">SHAKUNTALA </t>
  </si>
  <si>
    <t xml:space="preserve">MEGHA </t>
  </si>
  <si>
    <t xml:space="preserve">MANJULA </t>
  </si>
  <si>
    <t xml:space="preserve">ARPITA </t>
  </si>
  <si>
    <t xml:space="preserve">POOJA </t>
  </si>
  <si>
    <t xml:space="preserve">DEEPIKA </t>
  </si>
  <si>
    <t xml:space="preserve">SAVITRI </t>
  </si>
  <si>
    <t>JYOTI</t>
  </si>
  <si>
    <t xml:space="preserve">GANGA </t>
  </si>
  <si>
    <t>SANA</t>
  </si>
  <si>
    <t>SONALI</t>
  </si>
  <si>
    <t xml:space="preserve">VAISHANAVI </t>
  </si>
  <si>
    <t>NAMRATHA</t>
  </si>
  <si>
    <t>AISHWARYA</t>
  </si>
  <si>
    <t xml:space="preserve">SUMAN </t>
  </si>
  <si>
    <t>NIKITA</t>
  </si>
  <si>
    <t>MANISHA</t>
  </si>
  <si>
    <t xml:space="preserve">ASHWINI </t>
  </si>
  <si>
    <t xml:space="preserve">SHIVAJI NAGAR, 1ST CROSS PEERANWADI </t>
  </si>
  <si>
    <t xml:space="preserve">H.NO. 175, AT POST ANKALI HUKKERI </t>
  </si>
  <si>
    <t xml:space="preserve">PLOT NO. 327, RAJARAM NAGAR, UDYAMBAG </t>
  </si>
  <si>
    <t xml:space="preserve">AT. KHADARWADI </t>
  </si>
  <si>
    <t xml:space="preserve">326, RAJARAM NAGAR, UDYAMBAG </t>
  </si>
  <si>
    <t>H NO. 749, BRAHAM NAGAR, 1ST CROSS, UDYAMBAG</t>
  </si>
  <si>
    <t>RAJARAMA NAGAR, 1ST CROSS, UDYAMBAG</t>
  </si>
  <si>
    <t xml:space="preserve">HALASAL , KHANAPUR </t>
  </si>
  <si>
    <t xml:space="preserve">JAYTAN MAL, KHADARWADI </t>
  </si>
  <si>
    <t>H NO. 325, 1ST CROSS, VINAYAK NAGAR, KHADARWADI</t>
  </si>
  <si>
    <t>H NO. 203, SHIVAJI CHOUK, PINGAT GALLI, KHADARWADI</t>
  </si>
  <si>
    <t>H NO 522, GANAPAT GALLI, KHADARWADI</t>
  </si>
  <si>
    <t>SHIVAJI NAGAR, PEERANWADI</t>
  </si>
  <si>
    <t>1421, SAYADRI COLONY, JAYTANMAL, UDYAMBAG</t>
  </si>
  <si>
    <t xml:space="preserve">RAJARAM NAGAR, UDYAMBAG </t>
  </si>
  <si>
    <t>465, MALAVI GALLI, KHADARWADI</t>
  </si>
  <si>
    <t xml:space="preserve">MARUTI GALLI, KHADARWADI </t>
  </si>
  <si>
    <t xml:space="preserve">48, DALAVI GALLI, MANDOLI </t>
  </si>
  <si>
    <t>H NO 139, PATIL GALLI, MANDOLI</t>
  </si>
  <si>
    <t xml:space="preserve">MARUTI GALLI, MANDOLI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</si>
</sst>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/>
    <xf numFmtId="0" fontId="1" fillId="0" borderId="2" xfId="0" applyFont="1" applyFill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6" t="s">
        <v>320</v>
      </c>
      <c r="K2" s="7" t="s">
        <v>73</v>
      </c>
      <c r="L2" t="s">
        <v>74</v>
      </c>
      <c r="P2" s="7">
        <v>7204917259</v>
      </c>
      <c r="S2" s="4" t="s">
        <v>341</v>
      </c>
      <c r="AC2" s="4" t="s">
        <v>357</v>
      </c>
      <c r="AT2" s="4" t="s">
        <v>377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6" t="s">
        <v>321</v>
      </c>
      <c r="K3" s="7" t="s">
        <v>73</v>
      </c>
      <c r="L3" t="s">
        <v>74</v>
      </c>
      <c r="P3" s="7">
        <v>8147718020</v>
      </c>
      <c r="S3" s="4" t="s">
        <v>342</v>
      </c>
      <c r="AC3" s="4" t="s">
        <v>358</v>
      </c>
      <c r="AT3" s="4" t="s">
        <v>378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269</v>
      </c>
      <c r="C4" t="s">
        <v>270</v>
      </c>
      <c r="D4" t="s">
        <v>271</v>
      </c>
      <c r="H4" t="s">
        <v>93</v>
      </c>
      <c r="J4" s="6" t="s">
        <v>322</v>
      </c>
      <c r="K4" s="7" t="s">
        <v>89</v>
      </c>
      <c r="L4" t="s">
        <v>74</v>
      </c>
      <c r="P4" s="7">
        <v>9900274094</v>
      </c>
      <c r="S4" s="4" t="s">
        <v>343</v>
      </c>
      <c r="AC4" s="4" t="s">
        <v>359</v>
      </c>
      <c r="AT4" s="4" t="s">
        <v>379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272</v>
      </c>
      <c r="C5" t="s">
        <v>264</v>
      </c>
      <c r="D5" t="s">
        <v>273</v>
      </c>
      <c r="H5" t="s">
        <v>93</v>
      </c>
      <c r="J5" s="6" t="s">
        <v>323</v>
      </c>
      <c r="K5" s="7" t="s">
        <v>73</v>
      </c>
      <c r="L5" s="4"/>
      <c r="P5" s="7">
        <v>9686347304</v>
      </c>
      <c r="S5" s="4" t="s">
        <v>341</v>
      </c>
      <c r="AC5" s="4" t="s">
        <v>360</v>
      </c>
      <c r="AT5" s="4" t="s">
        <v>380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274</v>
      </c>
      <c r="C6" t="s">
        <v>275</v>
      </c>
      <c r="D6" t="s">
        <v>276</v>
      </c>
      <c r="H6" t="s">
        <v>93</v>
      </c>
      <c r="J6" s="6" t="s">
        <v>324</v>
      </c>
      <c r="K6" s="7" t="s">
        <v>89</v>
      </c>
      <c r="L6" t="s">
        <v>74</v>
      </c>
      <c r="P6" s="7">
        <v>8217259047</v>
      </c>
      <c r="S6" s="4" t="s">
        <v>344</v>
      </c>
      <c r="AC6" s="4" t="s">
        <v>361</v>
      </c>
      <c r="AT6" s="4" t="s">
        <v>381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277</v>
      </c>
      <c r="C7" t="s">
        <v>278</v>
      </c>
      <c r="D7" t="s">
        <v>279</v>
      </c>
      <c r="H7" t="s">
        <v>93</v>
      </c>
      <c r="J7" s="6" t="s">
        <v>325</v>
      </c>
      <c r="K7" s="7" t="s">
        <v>73</v>
      </c>
      <c r="L7" t="s">
        <v>74</v>
      </c>
      <c r="P7" s="7">
        <v>9964288133</v>
      </c>
      <c r="S7" s="4" t="s">
        <v>278</v>
      </c>
      <c r="AC7" s="4" t="s">
        <v>362</v>
      </c>
      <c r="AT7" s="4" t="s">
        <v>382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280</v>
      </c>
      <c r="C8" t="s">
        <v>281</v>
      </c>
      <c r="D8" t="s">
        <v>282</v>
      </c>
      <c r="H8" t="s">
        <v>93</v>
      </c>
      <c r="J8" s="6" t="s">
        <v>326</v>
      </c>
      <c r="K8" s="7" t="s">
        <v>73</v>
      </c>
      <c r="L8" t="s">
        <v>74</v>
      </c>
      <c r="P8" s="7">
        <v>9611122438</v>
      </c>
      <c r="S8" s="4" t="s">
        <v>345</v>
      </c>
      <c r="AC8" s="4" t="s">
        <v>363</v>
      </c>
      <c r="AT8" s="4" t="s">
        <v>383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283</v>
      </c>
      <c r="C9" t="s">
        <v>284</v>
      </c>
      <c r="D9" t="s">
        <v>285</v>
      </c>
      <c r="H9" t="s">
        <v>93</v>
      </c>
      <c r="J9" s="6" t="s">
        <v>327</v>
      </c>
      <c r="K9" s="7" t="s">
        <v>73</v>
      </c>
      <c r="L9" t="s">
        <v>74</v>
      </c>
      <c r="P9" s="7">
        <v>9741556610</v>
      </c>
      <c r="S9" s="4" t="s">
        <v>346</v>
      </c>
      <c r="AC9" s="4" t="s">
        <v>364</v>
      </c>
      <c r="AT9" s="4" t="s">
        <v>384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286</v>
      </c>
      <c r="C10" t="s">
        <v>287</v>
      </c>
      <c r="D10" t="s">
        <v>282</v>
      </c>
      <c r="H10" t="s">
        <v>93</v>
      </c>
      <c r="J10" s="6" t="s">
        <v>328</v>
      </c>
      <c r="K10" s="7" t="s">
        <v>89</v>
      </c>
      <c r="L10" t="s">
        <v>74</v>
      </c>
      <c r="P10" s="7">
        <v>8971782964</v>
      </c>
      <c r="S10" s="4" t="s">
        <v>347</v>
      </c>
      <c r="AC10" s="4" t="s">
        <v>365</v>
      </c>
      <c r="AT10" s="4" t="s">
        <v>385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5" t="s">
        <v>288</v>
      </c>
      <c r="C11" t="s">
        <v>289</v>
      </c>
      <c r="D11" t="s">
        <v>282</v>
      </c>
      <c r="H11" t="s">
        <v>93</v>
      </c>
      <c r="J11" s="6" t="s">
        <v>329</v>
      </c>
      <c r="K11" s="7" t="s">
        <v>89</v>
      </c>
      <c r="L11" t="s">
        <v>74</v>
      </c>
      <c r="P11" s="7">
        <v>8217281451</v>
      </c>
      <c r="S11" s="4" t="s">
        <v>289</v>
      </c>
      <c r="AC11" s="4" t="s">
        <v>366</v>
      </c>
      <c r="AT11" s="4" t="s">
        <v>386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290</v>
      </c>
      <c r="C12" t="s">
        <v>291</v>
      </c>
      <c r="D12" t="s">
        <v>282</v>
      </c>
      <c r="H12" t="s">
        <v>93</v>
      </c>
      <c r="J12" s="6" t="s">
        <v>330</v>
      </c>
      <c r="K12" s="7" t="s">
        <v>89</v>
      </c>
      <c r="L12" t="s">
        <v>74</v>
      </c>
      <c r="P12" s="7">
        <v>9964212551</v>
      </c>
      <c r="S12" s="4" t="s">
        <v>348</v>
      </c>
      <c r="AC12" s="4" t="s">
        <v>367</v>
      </c>
      <c r="AT12" s="4" t="s">
        <v>387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5" t="s">
        <v>292</v>
      </c>
      <c r="C13" t="s">
        <v>293</v>
      </c>
      <c r="D13" t="s">
        <v>294</v>
      </c>
      <c r="H13" t="s">
        <v>93</v>
      </c>
      <c r="J13" s="6" t="s">
        <v>331</v>
      </c>
      <c r="K13" s="7" t="s">
        <v>89</v>
      </c>
      <c r="L13" t="s">
        <v>90</v>
      </c>
      <c r="P13" s="7">
        <v>6361742407</v>
      </c>
      <c r="S13" s="4" t="s">
        <v>293</v>
      </c>
      <c r="AC13" s="4" t="s">
        <v>368</v>
      </c>
      <c r="AT13" s="4" t="s">
        <v>388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5" t="s">
        <v>295</v>
      </c>
      <c r="C14" t="s">
        <v>296</v>
      </c>
      <c r="D14" t="s">
        <v>282</v>
      </c>
      <c r="H14" t="s">
        <v>93</v>
      </c>
      <c r="J14" s="6" t="s">
        <v>332</v>
      </c>
      <c r="K14" s="7" t="s">
        <v>89</v>
      </c>
      <c r="L14" t="s">
        <v>74</v>
      </c>
      <c r="P14" s="7">
        <v>8277610131</v>
      </c>
      <c r="S14" s="4" t="s">
        <v>349</v>
      </c>
      <c r="AC14" s="4" t="s">
        <v>369</v>
      </c>
      <c r="AT14" s="4" t="s">
        <v>389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5" t="s">
        <v>297</v>
      </c>
      <c r="C15" t="s">
        <v>298</v>
      </c>
      <c r="D15" t="s">
        <v>299</v>
      </c>
      <c r="H15" t="s">
        <v>93</v>
      </c>
      <c r="J15" s="6" t="s">
        <v>333</v>
      </c>
      <c r="K15" s="7" t="s">
        <v>89</v>
      </c>
      <c r="L15" t="s">
        <v>74</v>
      </c>
      <c r="P15" s="7">
        <v>9741578138</v>
      </c>
      <c r="S15" s="4" t="s">
        <v>350</v>
      </c>
      <c r="AC15" s="4" t="s">
        <v>370</v>
      </c>
      <c r="AT15" s="4" t="s">
        <v>390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300</v>
      </c>
      <c r="C16" t="s">
        <v>301</v>
      </c>
      <c r="D16" t="s">
        <v>302</v>
      </c>
      <c r="H16" t="s">
        <v>93</v>
      </c>
      <c r="J16" s="6" t="s">
        <v>334</v>
      </c>
      <c r="K16" s="7" t="s">
        <v>89</v>
      </c>
      <c r="L16" t="s">
        <v>74</v>
      </c>
      <c r="P16" s="7">
        <v>8904874805</v>
      </c>
      <c r="S16" s="4" t="s">
        <v>351</v>
      </c>
      <c r="AC16" s="4" t="s">
        <v>371</v>
      </c>
      <c r="AT16" s="4" t="s">
        <v>391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303</v>
      </c>
      <c r="C17" t="s">
        <v>304</v>
      </c>
      <c r="D17" t="s">
        <v>305</v>
      </c>
      <c r="H17" t="s">
        <v>93</v>
      </c>
      <c r="J17" s="6" t="s">
        <v>335</v>
      </c>
      <c r="K17" s="7" t="s">
        <v>73</v>
      </c>
      <c r="L17" t="s">
        <v>74</v>
      </c>
      <c r="P17" s="7">
        <v>9019485022</v>
      </c>
      <c r="S17" s="4" t="s">
        <v>352</v>
      </c>
      <c r="AC17" s="4" t="s">
        <v>372</v>
      </c>
      <c r="AT17" s="4" t="s">
        <v>392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306</v>
      </c>
      <c r="C18" t="s">
        <v>307</v>
      </c>
      <c r="D18" t="s">
        <v>308</v>
      </c>
      <c r="H18" t="s">
        <v>93</v>
      </c>
      <c r="J18" s="6" t="s">
        <v>336</v>
      </c>
      <c r="K18" s="7" t="s">
        <v>73</v>
      </c>
      <c r="L18" t="s">
        <v>74</v>
      </c>
      <c r="P18" s="7">
        <v>9731293865</v>
      </c>
      <c r="S18" s="4" t="s">
        <v>353</v>
      </c>
      <c r="AC18" s="4" t="s">
        <v>373</v>
      </c>
      <c r="AT18" s="4" t="s">
        <v>393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309</v>
      </c>
      <c r="C19" t="s">
        <v>310</v>
      </c>
      <c r="D19" t="s">
        <v>311</v>
      </c>
      <c r="H19" t="s">
        <v>93</v>
      </c>
      <c r="J19" s="6" t="s">
        <v>337</v>
      </c>
      <c r="K19" s="7" t="s">
        <v>73</v>
      </c>
      <c r="L19" t="s">
        <v>74</v>
      </c>
      <c r="P19" s="7">
        <v>9845770352</v>
      </c>
      <c r="S19" s="4" t="s">
        <v>354</v>
      </c>
      <c r="AC19" s="4" t="s">
        <v>374</v>
      </c>
      <c r="AT19" s="4" t="s">
        <v>394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312</v>
      </c>
      <c r="C20" t="s">
        <v>313</v>
      </c>
      <c r="D20" t="s">
        <v>282</v>
      </c>
      <c r="H20" t="s">
        <v>93</v>
      </c>
      <c r="J20" s="6" t="s">
        <v>338</v>
      </c>
      <c r="K20" s="7" t="s">
        <v>73</v>
      </c>
      <c r="L20" t="s">
        <v>74</v>
      </c>
      <c r="P20" s="7">
        <v>9620754594</v>
      </c>
      <c r="S20" s="4" t="s">
        <v>355</v>
      </c>
      <c r="AC20" s="4" t="s">
        <v>375</v>
      </c>
      <c r="AT20" s="4" t="s">
        <v>395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93</v>
      </c>
      <c r="J21" s="6" t="s">
        <v>339</v>
      </c>
      <c r="K21" s="7" t="s">
        <v>73</v>
      </c>
      <c r="L21" t="s">
        <v>74</v>
      </c>
      <c r="P21" s="7">
        <v>9916136355</v>
      </c>
      <c r="S21" s="4" t="s">
        <v>356</v>
      </c>
      <c r="AC21" s="4" t="s">
        <v>376</v>
      </c>
      <c r="AT21" s="4" t="s">
        <v>396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93</v>
      </c>
      <c r="J22" s="6" t="s">
        <v>340</v>
      </c>
      <c r="K22" s="7" t="s">
        <v>89</v>
      </c>
      <c r="P22" s="7">
        <v>9900988474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J23" s="6"/>
      <c r="XT23" t="s">
        <v>246</v>
      </c>
      <c r="YC23" t="s">
        <v>247</v>
      </c>
      <c r="YG23" t="s">
        <v>248</v>
      </c>
    </row>
    <row r="24" spans="1:657">
      <c r="J24" s="6"/>
      <c r="XT24" t="s">
        <v>249</v>
      </c>
      <c r="YC24" t="s">
        <v>250</v>
      </c>
      <c r="YG24" t="s">
        <v>251</v>
      </c>
    </row>
    <row r="25" spans="1:657">
      <c r="J25" s="6"/>
      <c r="XT25" t="s">
        <v>252</v>
      </c>
      <c r="YC25" t="s">
        <v>253</v>
      </c>
      <c r="YG25" t="s">
        <v>254</v>
      </c>
    </row>
    <row r="26" spans="1:657">
      <c r="J26" s="6"/>
      <c r="XT26" t="s">
        <v>255</v>
      </c>
      <c r="YC26" t="s">
        <v>256</v>
      </c>
      <c r="YG26" t="s">
        <v>257</v>
      </c>
    </row>
    <row r="27" spans="1:657">
      <c r="J27" s="6"/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473" yWindow="220" count="221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 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 L14:L21 L2:L4 L6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Shree</cp:lastModifiedBy>
  <dcterms:created xsi:type="dcterms:W3CDTF">2023-06-19T16:04:49Z</dcterms:created>
  <dcterms:modified xsi:type="dcterms:W3CDTF">2023-06-19T16:13:54Z</dcterms:modified>
  <cp:category>Excel</cp:category>
</cp:coreProperties>
</file>