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15" windowWidth="19815" windowHeight="68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<sst xmlns="http://schemas.openxmlformats.org/spreadsheetml/2006/main" count="636" uniqueCount="447">
  <si>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</si>
  <si>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</si>
  <si>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</si>
  <si>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</si>
  <si>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</si>
  <si>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</si>
  <si>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</si>
  <si>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</si>
  <si>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</si>
  <si>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</si>
  <si>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</si>
  <si>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</si>
  <si>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</si>
  <si>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</si>
  <si>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</si>
  <si>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</si>
  <si>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</si>
  <si>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</si>
  <si>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</si>
  <si>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</si>
  <si>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</si>
  <si>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</si>
  <si>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</si>
  <si>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</si>
  <si>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</si>
  <si>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</si>
  <si>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</si>
  <si>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</si>
  <si>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</si>
  <si>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</si>
  <si>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</si>
  <si>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</si>
  <si>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</si>
  <si>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</si>
  <si>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</si>
  <si>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</si>
  <si>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</si>
  <si>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</si>
  <si>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</si>
  <si>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</si>
  <si>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</si>
  <si>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</si>
  <si>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</si>
  <si>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</si>
  <si>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</si>
  <si>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</si>
  <si>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</si>
  <si>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</si>
  <si>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</si>
  <si>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</si>
  <si>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</si>
  <si>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</si>
  <si>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</si>
  <si>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</si>
  <si>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</si>
  <si>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</si>
  <si>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</si>
  <si>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</si>
  <si>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</si>
  <si>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</si>
  <si>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</si>
  <si>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</si>
  <si>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</si>
  <si>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</si>
  <si>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</si>
  <si>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</si>
  <si>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</si>
  <si>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</si>
  <si>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</si>
  <si>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</si>
  <si>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</si>
  <si>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</si>
  <si>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</si>
  <si>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</si>
  <si>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</si>
  <si>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</si>
  <si>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</si>
  <si>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</si>
  <si>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</si>
  <si>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</si>
  <si>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</si>
  <si>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</si>
  <si>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</si>
  <si>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</si>
  <si>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</si>
  <si>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</si>
  <si>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</si>
  <si>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</si>
  <si>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</si>
  <si>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</si>
  <si>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</si>
  <si>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</si>
  <si>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</si>
  <si>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</si>
  <si>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</si>
  <si>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</si>
  <si>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</si>
  <si>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</si>
  <si>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</si>
  <si>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</si>
  <si>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</si>
  <si>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</si>
  <si>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</si>
  <si>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</si>
  <si>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</si>
  <si>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</si>
  <si>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</si>
  <si>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</si>
  <si>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</si>
  <si>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</si>
  <si>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</si>
  <si>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</si>
  <si>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</si>
  <si>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</si>
  <si>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</si>
  <si>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</si>
  <si>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</si>
  <si>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</si>
  <si>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</si>
  <si>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</si>
  <si>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</si>
  <si>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</si>
  <si>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</si>
  <si>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</si>
  <si>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</si>
  <si>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</si>
  <si>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</si>
  <si>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</si>
  <si>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</si>
  <si>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</si>
  <si>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</si>
  <si>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</si>
  <si>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</si>
  <si>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</si>
  <si>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</si>
  <si>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</si>
  <si>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</si>
  <si>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</si>
  <si>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</si>
  <si>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</si>
  <si>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</si>
  <si>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</si>
  <si>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</si>
  <si>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</si>
  <si>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</si>
  <si>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</si>
  <si>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</si>
  <si>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</si>
  <si>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</si>
  <si>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</si>
  <si>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</si>
  <si>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</si>
  <si>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</si>
  <si>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</si>
  <si>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</si>
  <si>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</si>
  <si>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</si>
  <si>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</si>
  <si>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</si>
  <si>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</si>
  <si>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</si>
  <si>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</si>
  <si>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</si>
  <si>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</si>
  <si>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</si>
  <si>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</si>
  <si>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</si>
  <si>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</si>
  <si>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</si>
  <si>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</si>
  <si>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</si>
  <si>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</si>
  <si>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</si>
  <si>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</si>
  <si>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</si>
  <si>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</si>
  <si>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</si>
  <si>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</si>
  <si>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</si>
  <si>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</si>
  <si>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</si>
  <si>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</si>
  <si>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</si>
  <si>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</si>
  <si>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</si>
  <si>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</si>
  <si>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</si>
  <si>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</si>
  <si>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</si>
  <si>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</si>
  <si>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</si>
  <si>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</si>
  <si>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</si>
  <si>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</si>
  <si>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</si>
  <si>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</si>
  <si>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</si>
  <si>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</si>
  <si>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</si>
  <si>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</si>
  <si>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</si>
  <si>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</si>
  <si>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</si>
  <si>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</si>
  <si>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</si>
  <si>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</si>
  <si>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</si>
  <si>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</si>
  <si>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</si>
  <si>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</si>
  <si>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</si>
  <si>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</si>
  <si>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</si>
  <si>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</si>
  <si>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</si>
  <si>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</si>
  <si>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</si>
  <si>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</si>
  <si>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</si>
  <si>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</si>
  <si>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</si>
  <si>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</si>
  <si>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</si>
  <si>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</si>
  <si>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</si>
  <si>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</si>
  <si>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</si>
  <si>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</si>
  <si>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</si>
  <si>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</si>
  <si>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</si>
  <si>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</si>
  <si>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</si>
  <si>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</si>
  <si>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</si>
  <si>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</si>
  <si>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</si>
  <si>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</si>
  <si>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</si>
  <si>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</si>
  <si>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</si>
  <si>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</si>
  <si>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</si>
  <si>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</si>
  <si>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</si>
  <si>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</si>
  <si>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</si>
  <si>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</si>
  <si>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</si>
  <si>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</si>
  <si>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</si>
  <si>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</si>
  <si>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</si>
  <si>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</si>
  <si>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</si>
  <si>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</si>
  <si>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</si>
  <si>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</si>
  <si>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</si>
  <si>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</si>
  <si>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</si>
  <si>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</si>
  <si>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</si>
  <si>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SARVESH</t>
  </si>
  <si>
    <t>DALAVI</t>
  </si>
  <si>
    <t>GANESH</t>
  </si>
  <si>
    <t>MANAWAADE</t>
  </si>
  <si>
    <t>AARUSH</t>
  </si>
  <si>
    <t>SONAR</t>
  </si>
  <si>
    <t>ATHRAV</t>
  </si>
  <si>
    <t>PATIL</t>
  </si>
  <si>
    <t>MOHAN</t>
  </si>
  <si>
    <t>BELAGAVI</t>
  </si>
  <si>
    <t>SHOURYA</t>
  </si>
  <si>
    <t>GUNDAPPANAVAR</t>
  </si>
  <si>
    <t>ARADHYA</t>
  </si>
  <si>
    <t>GAUNDALKAR</t>
  </si>
  <si>
    <t>MOHAMMAD</t>
  </si>
  <si>
    <t>KILLEKAR</t>
  </si>
  <si>
    <t>PRAJAKTA</t>
  </si>
  <si>
    <t>ISHWARSINGH</t>
  </si>
  <si>
    <t>SARTHAK</t>
  </si>
  <si>
    <t>PIMPALE</t>
  </si>
  <si>
    <t>ARNAV</t>
  </si>
  <si>
    <t>HISHOBKAR</t>
  </si>
  <si>
    <t>MAYURESH</t>
  </si>
  <si>
    <t>BIRNOLE</t>
  </si>
  <si>
    <t>SWAYAM</t>
  </si>
  <si>
    <t>MIRAJI</t>
  </si>
  <si>
    <t>SANVI</t>
  </si>
  <si>
    <t>PYATIGOUDAR</t>
  </si>
  <si>
    <t>VEDHANT</t>
  </si>
  <si>
    <t>KADALI</t>
  </si>
  <si>
    <t>ARAV</t>
  </si>
  <si>
    <t>NESARKAR</t>
  </si>
  <si>
    <t>SEJAL</t>
  </si>
  <si>
    <t>KOLEKAR</t>
  </si>
  <si>
    <t>SAMARTH</t>
  </si>
  <si>
    <t>ANUJ</t>
  </si>
  <si>
    <t>KANABARKAR</t>
  </si>
  <si>
    <t>PREMDAS</t>
  </si>
  <si>
    <t>RATHOD</t>
  </si>
  <si>
    <t>IYAN</t>
  </si>
  <si>
    <t>KOLCHI</t>
  </si>
  <si>
    <t>KAMEEL</t>
  </si>
  <si>
    <t>SANADI</t>
  </si>
  <si>
    <t>KAVERI</t>
  </si>
  <si>
    <t>YADALGUDD</t>
  </si>
  <si>
    <t>NIVEDITA</t>
  </si>
  <si>
    <t>DHANURMATH</t>
  </si>
  <si>
    <t>OMKAR</t>
  </si>
  <si>
    <t>BHARNKAR</t>
  </si>
  <si>
    <t>RUHI</t>
  </si>
  <si>
    <t>NAIKODI</t>
  </si>
  <si>
    <t>MOHAMMED</t>
  </si>
  <si>
    <t>ATHAR</t>
  </si>
  <si>
    <t>DITYA</t>
  </si>
  <si>
    <t>ACHARYA</t>
  </si>
  <si>
    <t>ANIKET</t>
  </si>
  <si>
    <t>2017-03-28</t>
  </si>
  <si>
    <t>2016-08-19</t>
  </si>
  <si>
    <t>2017-05-22</t>
  </si>
  <si>
    <t>2016-04-24</t>
  </si>
  <si>
    <t>2016-10-22</t>
  </si>
  <si>
    <t>2017-04-25</t>
  </si>
  <si>
    <t>2015-03-12</t>
  </si>
  <si>
    <t>2017-03-01</t>
  </si>
  <si>
    <t>2017-01-17</t>
  </si>
  <si>
    <t>2015-10-16</t>
  </si>
  <si>
    <t>2016-10-16</t>
  </si>
  <si>
    <t>2016-07-10</t>
  </si>
  <si>
    <t>2017-02-02</t>
  </si>
  <si>
    <t>2016-10-12</t>
  </si>
  <si>
    <t>2016-03-12</t>
  </si>
  <si>
    <t>2017-09-02</t>
  </si>
  <si>
    <t>2017-04-22</t>
  </si>
  <si>
    <t>2017-05-13</t>
  </si>
  <si>
    <t>2016-01-11</t>
  </si>
  <si>
    <t>2017-03-24</t>
  </si>
  <si>
    <t>2017-07-23</t>
  </si>
  <si>
    <t>2016-11-24</t>
  </si>
  <si>
    <t>2017-01-13</t>
  </si>
  <si>
    <t>2017-07-22</t>
  </si>
  <si>
    <t>2015-07-09</t>
  </si>
  <si>
    <t>2017-01-12</t>
  </si>
  <si>
    <t>2017-10-04</t>
  </si>
  <si>
    <t>2017-08-07</t>
  </si>
  <si>
    <t>2017-02-18</t>
  </si>
  <si>
    <t>2016-12-17</t>
  </si>
  <si>
    <t>2017-05-02</t>
  </si>
  <si>
    <t>2017-04-05</t>
  </si>
  <si>
    <t xml:space="preserve">SANDEEP </t>
  </si>
  <si>
    <t>SANJAY</t>
  </si>
  <si>
    <t xml:space="preserve">GOPAL </t>
  </si>
  <si>
    <t>RAJU</t>
  </si>
  <si>
    <t xml:space="preserve">BASAPPA </t>
  </si>
  <si>
    <t>SHIVAJI</t>
  </si>
  <si>
    <t>BHARAT</t>
  </si>
  <si>
    <t>AYUB</t>
  </si>
  <si>
    <t xml:space="preserve">SHANKAR </t>
  </si>
  <si>
    <t>CHAMANSING</t>
  </si>
  <si>
    <t>BALAGAUDA</t>
  </si>
  <si>
    <t>YUVARAJ</t>
  </si>
  <si>
    <t xml:space="preserve">VINOD </t>
  </si>
  <si>
    <t>UMESH</t>
  </si>
  <si>
    <t>BASANGOUDA</t>
  </si>
  <si>
    <t>NIKESH</t>
  </si>
  <si>
    <t>LAXMAN</t>
  </si>
  <si>
    <t xml:space="preserve">PARASHARAM </t>
  </si>
  <si>
    <t>ANAND</t>
  </si>
  <si>
    <t>PRASAD</t>
  </si>
  <si>
    <t>SHRIKANTH</t>
  </si>
  <si>
    <t>IMRAN</t>
  </si>
  <si>
    <t xml:space="preserve">NAZEER </t>
  </si>
  <si>
    <t>KALLAPPA</t>
  </si>
  <si>
    <t>NILAKANT</t>
  </si>
  <si>
    <t xml:space="preserve">TANAJI </t>
  </si>
  <si>
    <t xml:space="preserve">RAVI </t>
  </si>
  <si>
    <t>SADIK</t>
  </si>
  <si>
    <t>SUNIL</t>
  </si>
  <si>
    <t>NIJALING</t>
  </si>
  <si>
    <t xml:space="preserve">NAVANATH </t>
  </si>
  <si>
    <t>YOGEETA</t>
  </si>
  <si>
    <t>RAJESHWARI</t>
  </si>
  <si>
    <t xml:space="preserve">JANAVI </t>
  </si>
  <si>
    <t xml:space="preserve">MAYURI </t>
  </si>
  <si>
    <t>YELAVAA</t>
  </si>
  <si>
    <t>AKSHATA</t>
  </si>
  <si>
    <t>PRADNDYA</t>
  </si>
  <si>
    <t>SHABANAMMA</t>
  </si>
  <si>
    <t>SONALI</t>
  </si>
  <si>
    <t>JAMANA KANWAR</t>
  </si>
  <si>
    <t>SWATI</t>
  </si>
  <si>
    <t xml:space="preserve">ANITA </t>
  </si>
  <si>
    <t>SUPRIYA</t>
  </si>
  <si>
    <t>JYOTI</t>
  </si>
  <si>
    <t xml:space="preserve">PAVITRA </t>
  </si>
  <si>
    <t xml:space="preserve">VEENA </t>
  </si>
  <si>
    <t xml:space="preserve">SARSWATI </t>
  </si>
  <si>
    <t>REKHA</t>
  </si>
  <si>
    <t>SNEHAL</t>
  </si>
  <si>
    <t>MUKTA</t>
  </si>
  <si>
    <t>BEBITA</t>
  </si>
  <si>
    <t>NISBA</t>
  </si>
  <si>
    <t>SHAIBAJ BANU</t>
  </si>
  <si>
    <t>LAXMI</t>
  </si>
  <si>
    <t>POOJA</t>
  </si>
  <si>
    <t>RATAN</t>
  </si>
  <si>
    <t>JASAMEEN</t>
  </si>
  <si>
    <t>SARASWATI</t>
  </si>
  <si>
    <t>MANJULA</t>
  </si>
  <si>
    <t xml:space="preserve">NAMITA </t>
  </si>
  <si>
    <t xml:space="preserve">SHIVAJI NAGAR, BELAGAVI </t>
  </si>
  <si>
    <t>MAHAVEER NAGAR, UDYAMBAG</t>
  </si>
  <si>
    <t>PATIL GALLI, MANDOLI</t>
  </si>
  <si>
    <t>BHAVANI NAGAR, MANDOLI ROAD</t>
  </si>
  <si>
    <t>BHOJA GALLI, SHAHAPUR</t>
  </si>
  <si>
    <t>MUSALIM GALLI, MAJAGAON</t>
  </si>
  <si>
    <t xml:space="preserve">SHIVAJI NAGAR, PEERANWADI  </t>
  </si>
  <si>
    <t xml:space="preserve">ANAND APARTMENT, TILAKWADI </t>
  </si>
  <si>
    <t>GAJANAN MAHARAJ NAGAR, BELAGAVI</t>
  </si>
  <si>
    <t xml:space="preserve">SHAMBAHJI GALLI, MADHAVA ROAD, BELAGAVI </t>
  </si>
  <si>
    <t>RAJARAM NAGAR, UDYAMBAG</t>
  </si>
  <si>
    <t xml:space="preserve">BRAHAM NAGAR, HANUMANWADI </t>
  </si>
  <si>
    <t>SARASWATI NAGAR, GANESHPUR</t>
  </si>
  <si>
    <t xml:space="preserve">SAMBHAJI NAGAR, KHADARWADI </t>
  </si>
  <si>
    <t>ANAND GALLI, MACHHE</t>
  </si>
  <si>
    <t>DEVENDRA NAGAR, KHADARWADI</t>
  </si>
  <si>
    <t>MARUTI GALLI, KHADARAWADI</t>
  </si>
  <si>
    <t>VINAYAK NAGAR, KHADARAWADI</t>
  </si>
  <si>
    <t>MAHADEV GALLI, MACHHE</t>
  </si>
  <si>
    <t>AT, KHADARWADI</t>
  </si>
  <si>
    <t>SHAMBHAJI NAGAR, KHADARWADI</t>
  </si>
  <si>
    <t xml:space="preserve">PATIL GALLI, KHADARWADI </t>
  </si>
  <si>
    <t>GAJANAN NAGAR, UDYAMBAG</t>
  </si>
  <si>
    <t xml:space="preserve">Hindu NAGAR, BELAGAVI </t>
  </si>
  <si>
    <t>MARATHA</t>
  </si>
  <si>
    <t>KULAVINSHETTI</t>
  </si>
  <si>
    <t>PANCHAL</t>
  </si>
  <si>
    <t xml:space="preserve">VAISHVANI </t>
  </si>
  <si>
    <t>MUSLIM</t>
  </si>
  <si>
    <t>RAJPUT</t>
  </si>
  <si>
    <t>LINGAYAT</t>
  </si>
  <si>
    <t>HANBAR</t>
  </si>
  <si>
    <t>LAMANI</t>
  </si>
  <si>
    <t>BEDAR</t>
  </si>
  <si>
    <t>AMBIGER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</si>
</sst>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0"/>
  <sheetViews>
    <sheetView tabSelected="1" workbookViewId="0">
      <pane xSplit="1" topLeftCell="D1" activePane="topRight" state="frozen"/>
      <selection pane="topRight" activeCell="P2" sqref="P2:P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5" t="s">
        <v>263</v>
      </c>
      <c r="D2" t="s">
        <v>264</v>
      </c>
      <c r="H2" t="s">
        <v>93</v>
      </c>
      <c r="J2" s="9" t="s">
        <v>319</v>
      </c>
      <c r="K2" s="8" t="s">
        <v>73</v>
      </c>
      <c r="L2" s="8" t="s">
        <v>74</v>
      </c>
      <c r="N2" s="8" t="s">
        <v>436</v>
      </c>
      <c r="P2" s="5">
        <v>7259437988</v>
      </c>
      <c r="S2" s="8" t="s">
        <v>351</v>
      </c>
      <c r="AC2" s="8" t="s">
        <v>382</v>
      </c>
      <c r="AU2" s="8" t="s">
        <v>412</v>
      </c>
      <c r="AX2" s="8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5" t="s">
        <v>265</v>
      </c>
      <c r="D3" t="s">
        <v>266</v>
      </c>
      <c r="H3" t="s">
        <v>93</v>
      </c>
      <c r="J3" s="9" t="s">
        <v>320</v>
      </c>
      <c r="K3" s="8" t="s">
        <v>73</v>
      </c>
      <c r="L3" s="8" t="s">
        <v>74</v>
      </c>
      <c r="N3" s="8" t="s">
        <v>437</v>
      </c>
      <c r="P3" s="5">
        <v>8123138651</v>
      </c>
      <c r="S3" s="8" t="s">
        <v>352</v>
      </c>
      <c r="AC3" s="8" t="s">
        <v>383</v>
      </c>
      <c r="AU3" s="8" t="s">
        <v>435</v>
      </c>
      <c r="AX3" s="8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5" t="s">
        <v>267</v>
      </c>
      <c r="D4" t="s">
        <v>268</v>
      </c>
      <c r="H4" t="s">
        <v>93</v>
      </c>
      <c r="J4" s="9" t="s">
        <v>321</v>
      </c>
      <c r="K4" s="8" t="s">
        <v>73</v>
      </c>
      <c r="L4" s="8" t="s">
        <v>74</v>
      </c>
      <c r="N4" s="8" t="s">
        <v>438</v>
      </c>
      <c r="P4" s="5">
        <v>9483896024</v>
      </c>
      <c r="S4" s="8" t="s">
        <v>353</v>
      </c>
      <c r="AC4" s="8" t="s">
        <v>384</v>
      </c>
      <c r="AU4" s="8" t="s">
        <v>413</v>
      </c>
      <c r="AX4" s="8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5" t="s">
        <v>269</v>
      </c>
      <c r="D5" t="s">
        <v>270</v>
      </c>
      <c r="H5" t="s">
        <v>93</v>
      </c>
      <c r="J5" s="9" t="s">
        <v>322</v>
      </c>
      <c r="K5" s="8" t="s">
        <v>73</v>
      </c>
      <c r="L5" s="8" t="s">
        <v>74</v>
      </c>
      <c r="N5" s="8" t="s">
        <v>436</v>
      </c>
      <c r="P5" s="5">
        <v>9535306494</v>
      </c>
      <c r="S5" s="8" t="s">
        <v>354</v>
      </c>
      <c r="AC5" s="8" t="s">
        <v>385</v>
      </c>
      <c r="AU5" s="8" t="s">
        <v>414</v>
      </c>
      <c r="AX5" s="8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5" t="s">
        <v>271</v>
      </c>
      <c r="D6" t="s">
        <v>272</v>
      </c>
      <c r="H6" t="s">
        <v>93</v>
      </c>
      <c r="J6" s="9" t="s">
        <v>323</v>
      </c>
      <c r="K6" s="8" t="s">
        <v>73</v>
      </c>
      <c r="L6" s="8" t="s">
        <v>74</v>
      </c>
      <c r="N6" s="8"/>
      <c r="P6" s="5">
        <v>9591088152</v>
      </c>
      <c r="S6" s="8" t="s">
        <v>355</v>
      </c>
      <c r="AC6" s="8" t="s">
        <v>386</v>
      </c>
      <c r="AU6" s="8" t="s">
        <v>415</v>
      </c>
      <c r="AX6" s="8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5" t="s">
        <v>273</v>
      </c>
      <c r="D7" t="s">
        <v>274</v>
      </c>
      <c r="H7" t="s">
        <v>93</v>
      </c>
      <c r="J7" s="9" t="s">
        <v>324</v>
      </c>
      <c r="K7" s="8" t="s">
        <v>73</v>
      </c>
      <c r="L7" s="8" t="s">
        <v>74</v>
      </c>
      <c r="N7" s="8" t="s">
        <v>436</v>
      </c>
      <c r="P7" s="5">
        <v>7829860035</v>
      </c>
      <c r="S7" s="8" t="s">
        <v>356</v>
      </c>
      <c r="AC7" s="8" t="s">
        <v>387</v>
      </c>
      <c r="AU7" s="8" t="s">
        <v>413</v>
      </c>
      <c r="AX7" s="8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5" t="s">
        <v>275</v>
      </c>
      <c r="D8" t="s">
        <v>276</v>
      </c>
      <c r="H8" t="s">
        <v>93</v>
      </c>
      <c r="J8" s="9" t="s">
        <v>325</v>
      </c>
      <c r="K8" s="8" t="s">
        <v>89</v>
      </c>
      <c r="L8" s="8" t="s">
        <v>74</v>
      </c>
      <c r="N8" s="8" t="s">
        <v>439</v>
      </c>
      <c r="P8" s="5">
        <v>9844144070</v>
      </c>
      <c r="S8" s="8" t="s">
        <v>357</v>
      </c>
      <c r="AC8" s="8" t="s">
        <v>388</v>
      </c>
      <c r="AU8" s="8" t="s">
        <v>416</v>
      </c>
      <c r="AX8" s="8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5" t="s">
        <v>277</v>
      </c>
      <c r="D9" t="s">
        <v>278</v>
      </c>
      <c r="H9" t="s">
        <v>93</v>
      </c>
      <c r="J9" s="9" t="s">
        <v>326</v>
      </c>
      <c r="K9" s="8" t="s">
        <v>73</v>
      </c>
      <c r="L9" s="8" t="s">
        <v>177</v>
      </c>
      <c r="N9" s="8" t="s">
        <v>440</v>
      </c>
      <c r="P9" s="5">
        <v>8105767527</v>
      </c>
      <c r="S9" s="8" t="s">
        <v>358</v>
      </c>
      <c r="AC9" s="8" t="s">
        <v>389</v>
      </c>
      <c r="AU9" s="8" t="s">
        <v>417</v>
      </c>
      <c r="AX9" s="8" t="s">
        <v>98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5" t="s">
        <v>279</v>
      </c>
      <c r="D10" t="s">
        <v>270</v>
      </c>
      <c r="H10" t="s">
        <v>93</v>
      </c>
      <c r="J10" s="9" t="s">
        <v>327</v>
      </c>
      <c r="K10" s="8" t="s">
        <v>89</v>
      </c>
      <c r="L10" s="8" t="s">
        <v>74</v>
      </c>
      <c r="N10" s="8" t="s">
        <v>436</v>
      </c>
      <c r="P10" s="5">
        <v>8277610131</v>
      </c>
      <c r="S10" s="8" t="s">
        <v>359</v>
      </c>
      <c r="AC10" s="8" t="s">
        <v>390</v>
      </c>
      <c r="AU10" s="8" t="s">
        <v>418</v>
      </c>
      <c r="AX10" s="8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5" t="s">
        <v>280</v>
      </c>
      <c r="H11" t="s">
        <v>93</v>
      </c>
      <c r="J11" s="9" t="s">
        <v>328</v>
      </c>
      <c r="K11" s="8" t="s">
        <v>73</v>
      </c>
      <c r="L11" s="8" t="s">
        <v>74</v>
      </c>
      <c r="N11" s="8" t="s">
        <v>441</v>
      </c>
      <c r="P11" s="5">
        <v>8884881224</v>
      </c>
      <c r="S11" s="8" t="s">
        <v>360</v>
      </c>
      <c r="AC11" s="8" t="s">
        <v>391</v>
      </c>
      <c r="AU11" s="8" t="s">
        <v>419</v>
      </c>
      <c r="AX11" s="8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5" t="s">
        <v>281</v>
      </c>
      <c r="D12" t="s">
        <v>282</v>
      </c>
      <c r="H12" t="s">
        <v>93</v>
      </c>
      <c r="J12" s="9" t="s">
        <v>329</v>
      </c>
      <c r="K12" s="8" t="s">
        <v>73</v>
      </c>
      <c r="L12" s="8" t="s">
        <v>74</v>
      </c>
      <c r="N12" s="8" t="s">
        <v>442</v>
      </c>
      <c r="P12" s="5">
        <v>8147587454</v>
      </c>
      <c r="S12" s="8" t="s">
        <v>361</v>
      </c>
      <c r="AC12" s="8" t="s">
        <v>392</v>
      </c>
      <c r="AU12" s="8" t="s">
        <v>420</v>
      </c>
      <c r="AX12" s="8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 s="4">
        <v>12</v>
      </c>
      <c r="B13" s="5" t="s">
        <v>283</v>
      </c>
      <c r="D13" t="s">
        <v>284</v>
      </c>
      <c r="H13" t="s">
        <v>93</v>
      </c>
      <c r="J13" s="9" t="s">
        <v>330</v>
      </c>
      <c r="K13" s="8" t="s">
        <v>73</v>
      </c>
      <c r="L13" s="8" t="s">
        <v>74</v>
      </c>
      <c r="N13" s="8" t="s">
        <v>436</v>
      </c>
      <c r="P13" s="5">
        <v>8618519895</v>
      </c>
      <c r="S13" s="8" t="s">
        <v>362</v>
      </c>
      <c r="AC13" s="8" t="s">
        <v>393</v>
      </c>
      <c r="AU13" s="8" t="s">
        <v>421</v>
      </c>
      <c r="AX13" s="8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>
      <c r="A14" s="4">
        <v>13</v>
      </c>
      <c r="B14" s="5" t="s">
        <v>285</v>
      </c>
      <c r="D14" t="s">
        <v>286</v>
      </c>
      <c r="H14" t="s">
        <v>93</v>
      </c>
      <c r="J14" s="9" t="s">
        <v>331</v>
      </c>
      <c r="K14" s="8" t="s">
        <v>73</v>
      </c>
      <c r="L14" s="8" t="s">
        <v>74</v>
      </c>
      <c r="N14" s="8" t="s">
        <v>443</v>
      </c>
      <c r="P14" s="5">
        <v>9742226613</v>
      </c>
      <c r="S14" s="8" t="s">
        <v>363</v>
      </c>
      <c r="AC14" s="8" t="s">
        <v>394</v>
      </c>
      <c r="AU14" s="8" t="s">
        <v>422</v>
      </c>
      <c r="AX14" s="8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 s="4">
        <v>14</v>
      </c>
      <c r="B15" s="5" t="s">
        <v>287</v>
      </c>
      <c r="D15" t="s">
        <v>288</v>
      </c>
      <c r="H15" t="s">
        <v>93</v>
      </c>
      <c r="J15" s="9" t="s">
        <v>332</v>
      </c>
      <c r="K15" s="8" t="s">
        <v>73</v>
      </c>
      <c r="L15" s="8" t="s">
        <v>74</v>
      </c>
      <c r="N15" s="8" t="s">
        <v>442</v>
      </c>
      <c r="P15" s="5">
        <v>9740985538</v>
      </c>
      <c r="S15" s="8" t="s">
        <v>364</v>
      </c>
      <c r="AC15" s="8" t="s">
        <v>395</v>
      </c>
      <c r="AU15" s="8" t="s">
        <v>413</v>
      </c>
      <c r="AX15" s="8" t="s">
        <v>150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 s="4">
        <v>15</v>
      </c>
      <c r="B16" s="5" t="s">
        <v>289</v>
      </c>
      <c r="D16" t="s">
        <v>290</v>
      </c>
      <c r="H16" t="s">
        <v>93</v>
      </c>
      <c r="J16" s="9" t="s">
        <v>333</v>
      </c>
      <c r="K16" s="8" t="s">
        <v>89</v>
      </c>
      <c r="L16" s="8" t="s">
        <v>74</v>
      </c>
      <c r="N16" s="8" t="s">
        <v>437</v>
      </c>
      <c r="P16" s="5">
        <v>9740026379</v>
      </c>
      <c r="S16" s="8" t="s">
        <v>365</v>
      </c>
      <c r="AC16" s="8" t="s">
        <v>396</v>
      </c>
      <c r="AU16" s="8" t="s">
        <v>423</v>
      </c>
      <c r="AX16" s="8" t="s">
        <v>150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4">
        <v>16</v>
      </c>
      <c r="B17" s="5" t="s">
        <v>291</v>
      </c>
      <c r="D17" t="s">
        <v>292</v>
      </c>
      <c r="H17" t="s">
        <v>93</v>
      </c>
      <c r="J17" s="9" t="s">
        <v>334</v>
      </c>
      <c r="K17" s="8" t="s">
        <v>73</v>
      </c>
      <c r="L17" s="8" t="s">
        <v>74</v>
      </c>
      <c r="N17" s="8" t="s">
        <v>436</v>
      </c>
      <c r="P17" s="5">
        <v>87226767627</v>
      </c>
      <c r="S17" s="8" t="s">
        <v>366</v>
      </c>
      <c r="AC17" s="8" t="s">
        <v>397</v>
      </c>
      <c r="AU17" s="8" t="s">
        <v>424</v>
      </c>
      <c r="AX17" s="8" t="s">
        <v>112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4">
        <v>17</v>
      </c>
      <c r="B18" s="5" t="s">
        <v>293</v>
      </c>
      <c r="D18" t="s">
        <v>294</v>
      </c>
      <c r="H18" t="s">
        <v>93</v>
      </c>
      <c r="J18" s="9" t="s">
        <v>335</v>
      </c>
      <c r="K18" s="8" t="s">
        <v>73</v>
      </c>
      <c r="L18" s="8" t="s">
        <v>74</v>
      </c>
      <c r="N18" s="8" t="s">
        <v>436</v>
      </c>
      <c r="P18" s="5">
        <v>9632459539</v>
      </c>
      <c r="S18" s="8" t="s">
        <v>367</v>
      </c>
      <c r="AC18" s="8" t="s">
        <v>398</v>
      </c>
      <c r="AU18" s="8" t="s">
        <v>425</v>
      </c>
      <c r="AX18" s="8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 s="4">
        <v>18</v>
      </c>
      <c r="B19" s="5" t="s">
        <v>265</v>
      </c>
      <c r="D19" t="s">
        <v>270</v>
      </c>
      <c r="H19" t="s">
        <v>93</v>
      </c>
      <c r="J19" s="9" t="s">
        <v>336</v>
      </c>
      <c r="K19" s="8" t="s">
        <v>73</v>
      </c>
      <c r="L19" s="8" t="s">
        <v>74</v>
      </c>
      <c r="N19" s="8" t="s">
        <v>436</v>
      </c>
      <c r="P19" s="5">
        <v>6364755617</v>
      </c>
      <c r="S19" s="8" t="s">
        <v>354</v>
      </c>
      <c r="AC19" s="8" t="s">
        <v>399</v>
      </c>
      <c r="AU19" s="8" t="s">
        <v>426</v>
      </c>
      <c r="AX19" s="8" t="s">
        <v>112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 s="4">
        <v>19</v>
      </c>
      <c r="B20" s="5" t="s">
        <v>295</v>
      </c>
      <c r="D20" t="s">
        <v>296</v>
      </c>
      <c r="H20" t="s">
        <v>93</v>
      </c>
      <c r="J20" s="9" t="s">
        <v>337</v>
      </c>
      <c r="K20" s="8" t="s">
        <v>89</v>
      </c>
      <c r="L20" s="8" t="s">
        <v>74</v>
      </c>
      <c r="N20" s="8" t="s">
        <v>436</v>
      </c>
      <c r="P20" s="5">
        <v>8105917351</v>
      </c>
      <c r="S20" s="8" t="s">
        <v>352</v>
      </c>
      <c r="AC20" s="8" t="s">
        <v>390</v>
      </c>
      <c r="AU20" s="8" t="s">
        <v>427</v>
      </c>
      <c r="AX20" s="8" t="s">
        <v>112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 s="4">
        <v>20</v>
      </c>
      <c r="B21" s="5" t="s">
        <v>297</v>
      </c>
      <c r="D21" t="s">
        <v>270</v>
      </c>
      <c r="H21" t="s">
        <v>93</v>
      </c>
      <c r="J21" s="9" t="s">
        <v>338</v>
      </c>
      <c r="K21" s="8" t="s">
        <v>73</v>
      </c>
      <c r="L21" s="8" t="s">
        <v>74</v>
      </c>
      <c r="N21" s="8" t="s">
        <v>436</v>
      </c>
      <c r="P21" s="5">
        <v>9611214578</v>
      </c>
      <c r="S21" s="8" t="s">
        <v>368</v>
      </c>
      <c r="AC21" s="8" t="s">
        <v>400</v>
      </c>
      <c r="AU21" s="8" t="s">
        <v>428</v>
      </c>
      <c r="AX21" s="8" t="s">
        <v>112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 s="4">
        <v>21</v>
      </c>
      <c r="B22" s="6" t="s">
        <v>298</v>
      </c>
      <c r="D22" t="s">
        <v>294</v>
      </c>
      <c r="H22" t="s">
        <v>93</v>
      </c>
      <c r="J22" s="9" t="s">
        <v>339</v>
      </c>
      <c r="K22" s="8" t="s">
        <v>73</v>
      </c>
      <c r="L22" s="8" t="s">
        <v>74</v>
      </c>
      <c r="N22" s="8" t="s">
        <v>436</v>
      </c>
      <c r="P22" s="7">
        <v>9483777450</v>
      </c>
      <c r="S22" s="8" t="s">
        <v>369</v>
      </c>
      <c r="AC22" s="8" t="s">
        <v>385</v>
      </c>
      <c r="AU22" s="8" t="s">
        <v>429</v>
      </c>
      <c r="AX22" s="8" t="s">
        <v>112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 s="4">
        <v>22</v>
      </c>
      <c r="B23" s="6" t="s">
        <v>267</v>
      </c>
      <c r="D23" t="s">
        <v>299</v>
      </c>
      <c r="H23" t="s">
        <v>93</v>
      </c>
      <c r="J23" s="9" t="s">
        <v>340</v>
      </c>
      <c r="K23" s="8" t="s">
        <v>73</v>
      </c>
      <c r="L23" s="8" t="s">
        <v>74</v>
      </c>
      <c r="N23" s="8" t="s">
        <v>436</v>
      </c>
      <c r="P23" s="7">
        <v>7022941374</v>
      </c>
      <c r="S23" s="8" t="s">
        <v>370</v>
      </c>
      <c r="AC23" s="8" t="s">
        <v>401</v>
      </c>
      <c r="AU23" s="8" t="s">
        <v>430</v>
      </c>
      <c r="AX23" s="8" t="s">
        <v>112</v>
      </c>
      <c r="XT23" t="s">
        <v>246</v>
      </c>
      <c r="YC23" t="s">
        <v>247</v>
      </c>
      <c r="YG23" t="s">
        <v>248</v>
      </c>
    </row>
    <row r="24" spans="1:657" ht="15.75">
      <c r="A24" s="4">
        <v>23</v>
      </c>
      <c r="B24" s="6" t="s">
        <v>300</v>
      </c>
      <c r="D24" t="s">
        <v>301</v>
      </c>
      <c r="H24" t="s">
        <v>93</v>
      </c>
      <c r="J24" s="9" t="s">
        <v>341</v>
      </c>
      <c r="K24" s="8" t="s">
        <v>73</v>
      </c>
      <c r="L24" s="8" t="s">
        <v>74</v>
      </c>
      <c r="N24" s="8" t="s">
        <v>444</v>
      </c>
      <c r="P24" s="7">
        <v>8861864003</v>
      </c>
      <c r="S24" s="8" t="s">
        <v>371</v>
      </c>
      <c r="AC24" s="8" t="s">
        <v>402</v>
      </c>
      <c r="AU24" s="8" t="s">
        <v>422</v>
      </c>
      <c r="AX24" s="8" t="s">
        <v>150</v>
      </c>
      <c r="XT24" t="s">
        <v>249</v>
      </c>
      <c r="YC24" t="s">
        <v>250</v>
      </c>
      <c r="YG24" t="s">
        <v>251</v>
      </c>
    </row>
    <row r="25" spans="1:657" ht="15.75">
      <c r="A25" s="4">
        <v>24</v>
      </c>
      <c r="B25" s="6" t="s">
        <v>302</v>
      </c>
      <c r="D25" t="s">
        <v>303</v>
      </c>
      <c r="H25" t="s">
        <v>93</v>
      </c>
      <c r="J25" s="9" t="s">
        <v>333</v>
      </c>
      <c r="K25" s="8" t="s">
        <v>73</v>
      </c>
      <c r="L25" s="8" t="s">
        <v>177</v>
      </c>
      <c r="N25" s="8" t="s">
        <v>440</v>
      </c>
      <c r="P25" s="7">
        <v>9535744621</v>
      </c>
      <c r="S25" s="8" t="s">
        <v>372</v>
      </c>
      <c r="AC25" s="8" t="s">
        <v>403</v>
      </c>
      <c r="AU25" s="8" t="s">
        <v>423</v>
      </c>
      <c r="AX25" s="8" t="s">
        <v>98</v>
      </c>
      <c r="XT25" t="s">
        <v>252</v>
      </c>
      <c r="YC25" t="s">
        <v>253</v>
      </c>
      <c r="YG25" t="s">
        <v>254</v>
      </c>
    </row>
    <row r="26" spans="1:657" ht="15.75">
      <c r="A26" s="4">
        <v>25</v>
      </c>
      <c r="B26" s="6" t="s">
        <v>304</v>
      </c>
      <c r="D26" t="s">
        <v>305</v>
      </c>
      <c r="H26" t="s">
        <v>93</v>
      </c>
      <c r="J26" s="9" t="s">
        <v>342</v>
      </c>
      <c r="K26" s="8" t="s">
        <v>73</v>
      </c>
      <c r="L26" s="8" t="s">
        <v>177</v>
      </c>
      <c r="N26" s="8" t="s">
        <v>440</v>
      </c>
      <c r="P26" s="7">
        <v>9844097321</v>
      </c>
      <c r="S26" s="8" t="s">
        <v>373</v>
      </c>
      <c r="AC26" s="8" t="s">
        <v>404</v>
      </c>
      <c r="AU26" s="8" t="s">
        <v>428</v>
      </c>
      <c r="AX26" s="8"/>
      <c r="XT26" t="s">
        <v>255</v>
      </c>
      <c r="YC26" t="s">
        <v>256</v>
      </c>
      <c r="YG26" t="s">
        <v>257</v>
      </c>
    </row>
    <row r="27" spans="1:657" ht="15.75">
      <c r="A27" s="4">
        <v>26</v>
      </c>
      <c r="B27" s="6" t="s">
        <v>306</v>
      </c>
      <c r="D27" t="s">
        <v>307</v>
      </c>
      <c r="H27" t="s">
        <v>93</v>
      </c>
      <c r="J27" s="9" t="s">
        <v>343</v>
      </c>
      <c r="K27" s="8" t="s">
        <v>89</v>
      </c>
      <c r="L27" s="8" t="s">
        <v>74</v>
      </c>
      <c r="N27" s="8" t="s">
        <v>445</v>
      </c>
      <c r="P27" s="7">
        <v>7337600898</v>
      </c>
      <c r="S27" s="8" t="s">
        <v>374</v>
      </c>
      <c r="AC27" s="8" t="s">
        <v>405</v>
      </c>
      <c r="AU27" s="8" t="s">
        <v>431</v>
      </c>
      <c r="AX27" s="8" t="s">
        <v>150</v>
      </c>
      <c r="YG27" t="s">
        <v>258</v>
      </c>
    </row>
    <row r="28" spans="1:657" ht="15.75">
      <c r="A28" s="4">
        <v>27</v>
      </c>
      <c r="B28" s="6" t="s">
        <v>308</v>
      </c>
      <c r="D28" t="s">
        <v>309</v>
      </c>
      <c r="H28" t="s">
        <v>93</v>
      </c>
      <c r="J28" s="9" t="s">
        <v>344</v>
      </c>
      <c r="K28" s="8" t="s">
        <v>89</v>
      </c>
      <c r="L28" s="8" t="s">
        <v>74</v>
      </c>
      <c r="N28" s="8" t="s">
        <v>442</v>
      </c>
      <c r="P28" s="7">
        <v>8951066654</v>
      </c>
      <c r="S28" s="8" t="s">
        <v>375</v>
      </c>
      <c r="AC28" s="8" t="s">
        <v>405</v>
      </c>
      <c r="AU28" s="8" t="s">
        <v>432</v>
      </c>
      <c r="AX28" s="8" t="s">
        <v>150</v>
      </c>
      <c r="YG28" t="s">
        <v>259</v>
      </c>
    </row>
    <row r="29" spans="1:657" ht="15.75">
      <c r="A29" s="4">
        <v>28</v>
      </c>
      <c r="B29" s="6" t="s">
        <v>310</v>
      </c>
      <c r="D29" t="s">
        <v>311</v>
      </c>
      <c r="H29" t="s">
        <v>93</v>
      </c>
      <c r="J29" s="9" t="s">
        <v>345</v>
      </c>
      <c r="K29" s="8" t="s">
        <v>73</v>
      </c>
      <c r="L29" s="8" t="s">
        <v>74</v>
      </c>
      <c r="N29" s="8" t="s">
        <v>436</v>
      </c>
      <c r="P29" s="7">
        <v>9663293532</v>
      </c>
      <c r="S29" s="8" t="s">
        <v>376</v>
      </c>
      <c r="AC29" s="8" t="s">
        <v>406</v>
      </c>
      <c r="AU29" s="8" t="s">
        <v>433</v>
      </c>
      <c r="AX29" s="8" t="s">
        <v>112</v>
      </c>
      <c r="YG29" t="s">
        <v>260</v>
      </c>
    </row>
    <row r="30" spans="1:657" ht="15.75">
      <c r="A30" s="4">
        <v>29</v>
      </c>
      <c r="B30" s="6" t="s">
        <v>312</v>
      </c>
      <c r="D30" t="s">
        <v>313</v>
      </c>
      <c r="H30" t="s">
        <v>93</v>
      </c>
      <c r="J30" s="9" t="s">
        <v>346</v>
      </c>
      <c r="K30" s="8" t="s">
        <v>89</v>
      </c>
      <c r="L30" s="8" t="s">
        <v>74</v>
      </c>
      <c r="N30" s="8" t="s">
        <v>446</v>
      </c>
      <c r="P30" s="7">
        <v>8147777807</v>
      </c>
      <c r="S30" s="8" t="s">
        <v>377</v>
      </c>
      <c r="AC30" s="8" t="s">
        <v>407</v>
      </c>
      <c r="AU30" s="8" t="s">
        <v>422</v>
      </c>
      <c r="AX30" s="8" t="s">
        <v>150</v>
      </c>
      <c r="YG30" t="s">
        <v>261</v>
      </c>
    </row>
    <row r="31" spans="1:657" ht="15.75">
      <c r="A31" s="4">
        <v>30</v>
      </c>
      <c r="B31" s="6" t="s">
        <v>314</v>
      </c>
      <c r="D31" t="s">
        <v>305</v>
      </c>
      <c r="H31" t="s">
        <v>93</v>
      </c>
      <c r="J31" s="9" t="s">
        <v>347</v>
      </c>
      <c r="K31" s="8" t="s">
        <v>73</v>
      </c>
      <c r="L31" s="8" t="s">
        <v>177</v>
      </c>
      <c r="N31" s="8" t="s">
        <v>440</v>
      </c>
      <c r="P31" s="7">
        <v>7353573269</v>
      </c>
      <c r="S31" s="8" t="s">
        <v>378</v>
      </c>
      <c r="AC31" s="8" t="s">
        <v>408</v>
      </c>
      <c r="AU31" s="8" t="s">
        <v>431</v>
      </c>
      <c r="AX31" s="8" t="s">
        <v>98</v>
      </c>
      <c r="YG31" t="s">
        <v>262</v>
      </c>
    </row>
    <row r="32" spans="1:657" ht="15.75">
      <c r="A32" s="4">
        <v>31</v>
      </c>
      <c r="B32" s="7" t="s">
        <v>315</v>
      </c>
      <c r="D32" t="s">
        <v>270</v>
      </c>
      <c r="H32" t="s">
        <v>93</v>
      </c>
      <c r="J32" s="9" t="s">
        <v>348</v>
      </c>
      <c r="K32" s="8" t="s">
        <v>73</v>
      </c>
      <c r="L32" s="8" t="s">
        <v>74</v>
      </c>
      <c r="N32" s="8" t="s">
        <v>436</v>
      </c>
      <c r="P32" s="8">
        <v>7760443975</v>
      </c>
      <c r="S32" s="8" t="s">
        <v>379</v>
      </c>
      <c r="AC32" s="8" t="s">
        <v>409</v>
      </c>
      <c r="AU32" s="8" t="s">
        <v>434</v>
      </c>
      <c r="AX32" s="8" t="s">
        <v>112</v>
      </c>
      <c r="YG32" t="s">
        <v>86</v>
      </c>
    </row>
    <row r="33" spans="1:657" ht="15.75">
      <c r="A33" s="7">
        <v>32</v>
      </c>
      <c r="B33" s="8" t="s">
        <v>316</v>
      </c>
      <c r="D33" t="s">
        <v>317</v>
      </c>
      <c r="H33" t="s">
        <v>93</v>
      </c>
      <c r="J33" s="9" t="s">
        <v>349</v>
      </c>
      <c r="K33" s="8" t="s">
        <v>89</v>
      </c>
      <c r="L33" s="8" t="s">
        <v>74</v>
      </c>
      <c r="N33" s="8" t="s">
        <v>442</v>
      </c>
      <c r="P33" s="8">
        <v>9844966586</v>
      </c>
      <c r="S33" s="8" t="s">
        <v>380</v>
      </c>
      <c r="AC33" s="8" t="s">
        <v>410</v>
      </c>
      <c r="AU33" s="8" t="s">
        <v>422</v>
      </c>
      <c r="AX33" s="8" t="s">
        <v>150</v>
      </c>
      <c r="YG33" t="s">
        <v>123</v>
      </c>
    </row>
    <row r="34" spans="1:657" ht="15.75">
      <c r="A34" s="7">
        <v>33</v>
      </c>
      <c r="B34" s="8" t="s">
        <v>318</v>
      </c>
      <c r="D34" t="s">
        <v>270</v>
      </c>
      <c r="H34" t="s">
        <v>93</v>
      </c>
      <c r="J34" s="9" t="s">
        <v>350</v>
      </c>
      <c r="K34" s="8" t="s">
        <v>73</v>
      </c>
      <c r="L34" s="8" t="s">
        <v>74</v>
      </c>
      <c r="N34" s="8" t="s">
        <v>436</v>
      </c>
      <c r="P34" s="8">
        <v>9035410922</v>
      </c>
      <c r="S34" s="8" t="s">
        <v>381</v>
      </c>
      <c r="AC34" s="8" t="s">
        <v>411</v>
      </c>
      <c r="AU34" s="8" t="s">
        <v>431</v>
      </c>
      <c r="AX34" s="8" t="s">
        <v>112</v>
      </c>
    </row>
    <row r="35" spans="1:657" ht="15.75">
      <c r="J35" s="9"/>
      <c r="AX35" s="8"/>
    </row>
    <row r="36" spans="1:657">
      <c r="J36" s="9"/>
      <c r="L36" t="s">
        <v>177</v>
      </c>
    </row>
    <row r="37" spans="1:657">
      <c r="J37" s="9"/>
    </row>
    <row r="38" spans="1:657">
      <c r="J38" s="9"/>
    </row>
    <row r="39" spans="1:657">
      <c r="J39" s="9"/>
    </row>
    <row r="40" spans="1:657">
      <c r="J40" s="9"/>
    </row>
    <row r="41" spans="1:657">
      <c r="J41" s="9"/>
    </row>
    <row r="42" spans="1:657">
      <c r="J42" s="9"/>
    </row>
    <row r="43" spans="1:657">
      <c r="J43" s="9"/>
    </row>
    <row r="44" spans="1:657">
      <c r="J44" s="9"/>
    </row>
    <row r="45" spans="1:657">
      <c r="J45" s="9"/>
    </row>
    <row r="46" spans="1:657">
      <c r="J46" s="9"/>
    </row>
    <row r="47" spans="1:657">
      <c r="J47" s="9"/>
    </row>
    <row r="48" spans="1:657">
      <c r="J48" s="9"/>
    </row>
    <row r="49" spans="10:10">
      <c r="J49" s="9"/>
    </row>
    <row r="50" spans="10:10">
      <c r="J50" s="9"/>
    </row>
    <row r="51" spans="10:10">
      <c r="J51" s="9"/>
    </row>
    <row r="52" spans="10:10">
      <c r="J52" s="9"/>
    </row>
    <row r="53" spans="10:10">
      <c r="J53" s="9"/>
    </row>
    <row r="54" spans="10:10">
      <c r="J54" s="9"/>
    </row>
    <row r="55" spans="10:10">
      <c r="J55" s="9"/>
    </row>
    <row r="56" spans="10:10">
      <c r="J56" s="9"/>
    </row>
    <row r="57" spans="10:10">
      <c r="J57" s="9"/>
    </row>
    <row r="58" spans="10:10">
      <c r="J58" s="9"/>
    </row>
    <row r="59" spans="10:10">
      <c r="J59" s="9"/>
    </row>
    <row r="60" spans="10:10">
      <c r="J60" s="9"/>
    </row>
    <row r="61" spans="10:10">
      <c r="J61" s="9"/>
    </row>
    <row r="62" spans="10:10">
      <c r="J62" s="9"/>
    </row>
    <row r="63" spans="10:10">
      <c r="J63" s="9"/>
    </row>
    <row r="64" spans="10:10">
      <c r="J64" s="9"/>
    </row>
    <row r="65" spans="10:10">
      <c r="J65" s="9"/>
    </row>
    <row r="66" spans="10:10">
      <c r="J66" s="9"/>
    </row>
    <row r="67" spans="10:10">
      <c r="J67" s="9"/>
    </row>
    <row r="68" spans="10:10">
      <c r="J68" s="9"/>
    </row>
    <row r="69" spans="10:10">
      <c r="J69" s="9"/>
    </row>
    <row r="70" spans="10:10">
      <c r="J70" s="9"/>
    </row>
    <row r="71" spans="10:10">
      <c r="J71" s="9"/>
    </row>
    <row r="72" spans="10:10">
      <c r="J72" s="9"/>
    </row>
    <row r="73" spans="10:10">
      <c r="J73" s="9"/>
    </row>
    <row r="74" spans="10:10">
      <c r="J74" s="9"/>
    </row>
    <row r="75" spans="10:10">
      <c r="J75" s="9"/>
    </row>
    <row r="76" spans="10:10">
      <c r="J76" s="9"/>
    </row>
    <row r="77" spans="10:10">
      <c r="J77" s="9"/>
    </row>
    <row r="78" spans="10:10">
      <c r="J78" s="9"/>
    </row>
    <row r="79" spans="10:10">
      <c r="J79" s="9"/>
    </row>
    <row r="80" spans="10:10">
      <c r="J80" s="9"/>
    </row>
    <row r="81" spans="10:10">
      <c r="J81" s="9"/>
    </row>
    <row r="82" spans="10:10">
      <c r="J82" s="9"/>
    </row>
    <row r="83" spans="10:10">
      <c r="J83" s="9"/>
    </row>
    <row r="84" spans="10:10">
      <c r="J84" s="9"/>
    </row>
    <row r="85" spans="10:10">
      <c r="J85" s="9"/>
    </row>
    <row r="86" spans="10:10">
      <c r="J86" s="9"/>
    </row>
    <row r="87" spans="10:10">
      <c r="J87" s="9"/>
    </row>
    <row r="88" spans="10:10">
      <c r="J88" s="9"/>
    </row>
    <row r="89" spans="10:10">
      <c r="J89" s="9"/>
    </row>
    <row r="90" spans="10:10">
      <c r="J90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696" yWindow="234" count="21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Shree</cp:lastModifiedBy>
  <dcterms:created xsi:type="dcterms:W3CDTF">2023-06-19T17:20:11Z</dcterms:created>
  <dcterms:modified xsi:type="dcterms:W3CDTF">2023-06-19T17:27:45Z</dcterms:modified>
  <cp:category>Excel</cp:category>
</cp:coreProperties>
</file>