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externalReferences>
    <externalReference r:id="rId2"/>
  </externalReference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<sst xmlns="http://schemas.openxmlformats.org/spreadsheetml/2006/main" count="510" uniqueCount="351">
  <si>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</si>
  <si>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</si>
  <si>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</si>
  <si>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</si>
  <si>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</si>
  <si>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</si>
  <si>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</si>
  <si>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</si>
  <si>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</si>
  <si>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</si>
  <si>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</si>
  <si>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</si>
  <si>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</si>
  <si>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</si>
  <si>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</si>
  <si>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</si>
  <si>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</si>
  <si>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</si>
  <si>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</si>
  <si>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</si>
  <si>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</si>
  <si>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</si>
  <si>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</si>
  <si>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</si>
  <si>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</si>
  <si>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</si>
  <si>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</si>
  <si>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</si>
  <si>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</si>
  <si>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</si>
  <si>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</si>
  <si>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</si>
  <si>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</si>
  <si>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</si>
  <si>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</si>
  <si>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</si>
  <si>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</si>
  <si>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</si>
  <si>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</si>
  <si>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</si>
  <si>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</si>
  <si>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</si>
  <si>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</si>
  <si>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</si>
  <si>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</si>
  <si>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</si>
  <si>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</si>
  <si>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</si>
  <si>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</si>
  <si>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</si>
  <si>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</si>
  <si>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</si>
  <si>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</si>
  <si>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</si>
  <si>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</si>
  <si>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</si>
  <si>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</si>
  <si>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</si>
  <si>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</si>
  <si>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</si>
  <si>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</si>
  <si>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</si>
  <si>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</si>
  <si>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</si>
  <si>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</si>
  <si>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</si>
  <si>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</si>
  <si>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</si>
  <si>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</si>
  <si>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</si>
  <si>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</si>
  <si>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</si>
  <si>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</si>
  <si>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</si>
  <si>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</si>
  <si>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</si>
  <si>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</si>
  <si>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</si>
  <si>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</si>
  <si>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</si>
  <si>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</si>
  <si>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</si>
  <si>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</si>
  <si>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</si>
  <si>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</si>
  <si>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</si>
  <si>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</si>
  <si>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</si>
  <si>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</si>
  <si>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</si>
  <si>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</si>
  <si>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</si>
  <si>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</si>
  <si>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</si>
  <si>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</si>
  <si>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</si>
  <si>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</si>
  <si>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</si>
  <si>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</si>
  <si>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</si>
  <si>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</si>
  <si>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</si>
  <si>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</si>
  <si>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</si>
  <si>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</si>
  <si>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</si>
  <si>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</si>
  <si>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</si>
  <si>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</si>
  <si>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</si>
  <si>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</si>
  <si>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</si>
  <si>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</si>
  <si>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</si>
  <si>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</si>
  <si>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</si>
  <si>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</si>
  <si>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</si>
  <si>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</si>
  <si>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</si>
  <si>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</si>
  <si>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</si>
  <si>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</si>
  <si>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</si>
  <si>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</si>
  <si>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</si>
  <si>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</si>
  <si>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</si>
  <si>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</si>
  <si>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</si>
  <si>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</si>
  <si>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</si>
  <si>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</si>
  <si>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</si>
  <si>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</si>
  <si>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</si>
  <si>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</si>
  <si>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</si>
  <si>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</si>
  <si>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</si>
  <si>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</si>
  <si>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</si>
  <si>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</si>
  <si>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</si>
  <si>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</si>
  <si>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</si>
  <si>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</si>
  <si>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</si>
  <si>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</si>
  <si>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</si>
  <si>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</si>
  <si>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</si>
  <si>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</si>
  <si>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</si>
  <si>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</si>
  <si>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</si>
  <si>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</si>
  <si>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</si>
  <si>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</si>
  <si>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</si>
  <si>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</si>
  <si>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</si>
  <si>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</si>
  <si>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</si>
  <si>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</si>
  <si>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</si>
  <si>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</si>
  <si>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</si>
  <si>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</si>
  <si>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</si>
  <si>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</si>
  <si>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</si>
  <si>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</si>
  <si>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</si>
  <si>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</si>
  <si>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</si>
  <si>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</si>
  <si>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</si>
  <si>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</si>
  <si>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</si>
  <si>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</si>
  <si>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</si>
  <si>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</si>
  <si>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</si>
  <si>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</si>
  <si>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</si>
  <si>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</si>
  <si>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</si>
  <si>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</si>
  <si>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</si>
  <si>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</si>
  <si>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</si>
  <si>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</si>
  <si>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</si>
  <si>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</si>
  <si>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</si>
  <si>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</si>
  <si>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</si>
  <si>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</si>
  <si>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</si>
  <si>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</si>
  <si>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</si>
  <si>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</si>
  <si>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</si>
  <si>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</si>
  <si>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</si>
  <si>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</si>
  <si>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</si>
  <si>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</si>
  <si>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</si>
  <si>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</si>
  <si>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</si>
  <si>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</si>
  <si>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</si>
  <si>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</si>
  <si>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</si>
  <si>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</si>
  <si>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</si>
  <si>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</si>
  <si>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</si>
  <si>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</si>
  <si>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</si>
  <si>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</si>
  <si>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</si>
  <si>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</si>
  <si>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</si>
  <si>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</si>
  <si>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</si>
  <si>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</si>
  <si>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</si>
  <si>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</si>
  <si>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</si>
  <si>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</si>
  <si>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</si>
  <si>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</si>
  <si>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</si>
  <si>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</si>
  <si>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</si>
  <si>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</si>
  <si>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</si>
  <si>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</si>
  <si>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</si>
  <si>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</si>
  <si>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</si>
  <si>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</si>
  <si>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</si>
  <si>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</si>
  <si>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</si>
  <si>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</si>
  <si>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</si>
  <si>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</si>
  <si>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</si>
  <si>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</si>
  <si>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</si>
  <si>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</si>
  <si>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</si>
  <si>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</si>
  <si>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</si>
  <si>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</si>
  <si>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</si>
  <si>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</si>
  <si>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</si>
  <si>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</si>
  <si>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ACHAL</t>
  </si>
  <si>
    <t>DARSHAN</t>
  </si>
  <si>
    <t>MOHAMAKAIF</t>
  </si>
  <si>
    <t>NAGARAJ</t>
  </si>
  <si>
    <t>PRATHAMESH</t>
  </si>
  <si>
    <t>PRUTHAVIRAJ</t>
  </si>
  <si>
    <t>SAHIL</t>
  </si>
  <si>
    <t>SAMAPAT</t>
  </si>
  <si>
    <t>SAMARTH</t>
  </si>
  <si>
    <t>SANSKRITI</t>
  </si>
  <si>
    <t>SHREYA</t>
  </si>
  <si>
    <t>SHRUTI</t>
  </si>
  <si>
    <t>SUSHAMA</t>
  </si>
  <si>
    <t>SWARAJ</t>
  </si>
  <si>
    <t>ZAHID</t>
  </si>
  <si>
    <t>NIRANJAN</t>
  </si>
  <si>
    <t>PATIL</t>
  </si>
  <si>
    <t>SALUNKE</t>
  </si>
  <si>
    <t>DHAMNEKAR</t>
  </si>
  <si>
    <t>MALLADI</t>
  </si>
  <si>
    <t>BASTWADKAR</t>
  </si>
  <si>
    <t>CHIKKALKAR</t>
  </si>
  <si>
    <t>NANDGADKAR</t>
  </si>
  <si>
    <t>SANKESHWARI</t>
  </si>
  <si>
    <t>CHIKAMATH</t>
  </si>
  <si>
    <t>MALAVI</t>
  </si>
  <si>
    <t>MUTAGEKAR</t>
  </si>
  <si>
    <t>SHINDE</t>
  </si>
  <si>
    <t>SAIYAD</t>
  </si>
  <si>
    <t>GHADI</t>
  </si>
  <si>
    <t>BALEKUNDRI</t>
  </si>
  <si>
    <t>SUNITA</t>
  </si>
  <si>
    <t>PUSHAPALATHA</t>
  </si>
  <si>
    <t>REZWANA</t>
  </si>
  <si>
    <t>PRABHAVATI</t>
  </si>
  <si>
    <t>PRIYANKA</t>
  </si>
  <si>
    <t>SARIKA</t>
  </si>
  <si>
    <t>SUREKHA</t>
  </si>
  <si>
    <t>RAJASHREE</t>
  </si>
  <si>
    <t>RUPA</t>
  </si>
  <si>
    <t>BHARTI</t>
  </si>
  <si>
    <t xml:space="preserve">SAVITA </t>
  </si>
  <si>
    <t>RESHAMA</t>
  </si>
  <si>
    <t>ARCHANA</t>
  </si>
  <si>
    <t>AKSHATA</t>
  </si>
  <si>
    <t>SACHIN</t>
  </si>
  <si>
    <t>MALLESHE</t>
  </si>
  <si>
    <t>SAMIULLA</t>
  </si>
  <si>
    <t>JOTIBA</t>
  </si>
  <si>
    <t>PRASHANT</t>
  </si>
  <si>
    <t>AMOL</t>
  </si>
  <si>
    <t xml:space="preserve">SOMESH </t>
  </si>
  <si>
    <t>ARUN</t>
  </si>
  <si>
    <t>RAMESH</t>
  </si>
  <si>
    <t>BANDU</t>
  </si>
  <si>
    <t>SHARAD</t>
  </si>
  <si>
    <t>SHARIF</t>
  </si>
  <si>
    <t xml:space="preserve">MADAN </t>
  </si>
  <si>
    <t>2011-06-06</t>
  </si>
  <si>
    <t>2011-03-14</t>
  </si>
  <si>
    <t>2012-02-26</t>
  </si>
  <si>
    <t>2011-09-07</t>
  </si>
  <si>
    <t>2011-04-19</t>
  </si>
  <si>
    <t>2011-02-23</t>
  </si>
  <si>
    <t>2010-12-12</t>
  </si>
  <si>
    <t>2011-02-01</t>
  </si>
  <si>
    <t>2011-04-23</t>
  </si>
  <si>
    <t>2011-05-05</t>
  </si>
  <si>
    <t>2010-02-11</t>
  </si>
  <si>
    <t>2010-07-01</t>
  </si>
  <si>
    <t>2011-04-07</t>
  </si>
  <si>
    <t>2011-03-01</t>
  </si>
  <si>
    <t>PATIL GALLI, KHADARWADI</t>
  </si>
  <si>
    <t>BHARATH NAGAR 3TH CROSS, HUNCHANATTI</t>
  </si>
  <si>
    <t>RAMDEV GALLI, PEERANWADI</t>
  </si>
  <si>
    <t>MARUTHI GALLI, HUNCHANATTI</t>
  </si>
  <si>
    <t>BHAVANI NAGAR, TILAKWADI</t>
  </si>
  <si>
    <t>DEVENDRA NAGAR, UDYAMBAG</t>
  </si>
  <si>
    <t>KALMESHWAR NAGAR 5TH, CROSS MAJAGAON</t>
  </si>
  <si>
    <t>MALAVI GALLI, KHADARWADI</t>
  </si>
  <si>
    <t xml:space="preserve">RAJARAM NAGAR, UDYMABAG </t>
  </si>
  <si>
    <t>GORAL GALLI, KHADARWADI</t>
  </si>
  <si>
    <t>TANAJI GALLI, UDYAMBAG</t>
  </si>
  <si>
    <t>KALA NAGAR, MACHHE</t>
  </si>
  <si>
    <t>MARATHA</t>
  </si>
  <si>
    <t>MADAR</t>
  </si>
  <si>
    <t>MUSALIM</t>
  </si>
  <si>
    <t>LINGAYAT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</si>
</sst>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L16" sqref="L16"/>
    </sheetView>
  </sheetViews>
  <sheetFormatPr defaultRowHeight="15"/>
  <cols>
    <col min="1" max="1" width="5" customWidth="1"/>
    <col min="2" max="2" width="20.140625" customWidth="1"/>
    <col min="3" max="3" width="22.57031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308</v>
      </c>
      <c r="D2" s="7" t="s">
        <v>279</v>
      </c>
      <c r="H2" t="s">
        <v>93</v>
      </c>
      <c r="I2" s="4">
        <v>1</v>
      </c>
      <c r="J2" s="8" t="s">
        <v>321</v>
      </c>
      <c r="K2" s="4" t="s">
        <v>89</v>
      </c>
      <c r="L2" t="s">
        <v>74</v>
      </c>
      <c r="N2" s="4" t="s">
        <v>347</v>
      </c>
      <c r="P2" s="4">
        <v>9535548720</v>
      </c>
      <c r="S2" s="4" t="s">
        <v>308</v>
      </c>
      <c r="U2" s="7" t="s">
        <v>279</v>
      </c>
      <c r="V2" s="4">
        <v>9535548720</v>
      </c>
      <c r="AC2" s="4" t="s">
        <v>294</v>
      </c>
      <c r="AD2" s="4" t="s">
        <v>308</v>
      </c>
      <c r="AE2" s="7" t="s">
        <v>279</v>
      </c>
      <c r="AT2" s="4" t="s">
        <v>335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 t="s">
        <v>309</v>
      </c>
      <c r="D3" s="7" t="s">
        <v>280</v>
      </c>
      <c r="H3" t="s">
        <v>93</v>
      </c>
      <c r="I3" s="4">
        <v>2</v>
      </c>
      <c r="J3" s="8" t="s">
        <v>322</v>
      </c>
      <c r="K3" s="4" t="s">
        <v>73</v>
      </c>
      <c r="L3" t="s">
        <v>74</v>
      </c>
      <c r="N3" s="4" t="s">
        <v>348</v>
      </c>
      <c r="P3" s="4">
        <v>9916313596</v>
      </c>
      <c r="S3" s="4" t="s">
        <v>309</v>
      </c>
      <c r="U3" s="7" t="s">
        <v>280</v>
      </c>
      <c r="V3" s="4">
        <v>9916313596</v>
      </c>
      <c r="AC3" s="4" t="s">
        <v>295</v>
      </c>
      <c r="AD3" s="4" t="s">
        <v>309</v>
      </c>
      <c r="AE3" s="7" t="s">
        <v>280</v>
      </c>
      <c r="AT3" s="4" t="s">
        <v>336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310</v>
      </c>
      <c r="D4" s="7" t="s">
        <v>281</v>
      </c>
      <c r="H4" t="s">
        <v>93</v>
      </c>
      <c r="I4" s="4">
        <v>3</v>
      </c>
      <c r="J4" s="8" t="s">
        <v>323</v>
      </c>
      <c r="K4" s="4" t="s">
        <v>73</v>
      </c>
      <c r="L4" t="s">
        <v>177</v>
      </c>
      <c r="N4" s="4" t="s">
        <v>349</v>
      </c>
      <c r="P4" s="4">
        <v>9900332489</v>
      </c>
      <c r="S4" s="4" t="s">
        <v>310</v>
      </c>
      <c r="U4" s="7" t="s">
        <v>281</v>
      </c>
      <c r="V4" s="4">
        <v>9900332489</v>
      </c>
      <c r="AC4" s="4" t="s">
        <v>296</v>
      </c>
      <c r="AD4" s="4" t="s">
        <v>310</v>
      </c>
      <c r="AE4" s="7" t="s">
        <v>281</v>
      </c>
      <c r="AT4" s="4" t="s">
        <v>337</v>
      </c>
      <c r="AX4" t="s">
        <v>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/>
      <c r="D5" s="7" t="s">
        <v>282</v>
      </c>
      <c r="H5" t="s">
        <v>93</v>
      </c>
      <c r="I5" s="4">
        <v>4</v>
      </c>
      <c r="J5" s="8" t="s">
        <v>323</v>
      </c>
      <c r="K5" s="4" t="s">
        <v>73</v>
      </c>
      <c r="N5" s="4"/>
      <c r="P5" s="4">
        <v>1111111111</v>
      </c>
      <c r="S5" s="4"/>
      <c r="U5" s="7" t="s">
        <v>282</v>
      </c>
      <c r="V5" s="4">
        <v>1111111111</v>
      </c>
      <c r="AC5" s="4"/>
      <c r="AD5" s="4"/>
      <c r="AE5" s="7" t="s">
        <v>282</v>
      </c>
      <c r="A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311</v>
      </c>
      <c r="D6" s="7" t="s">
        <v>283</v>
      </c>
      <c r="H6" t="s">
        <v>93</v>
      </c>
      <c r="I6" s="4">
        <v>5</v>
      </c>
      <c r="J6" s="8" t="s">
        <v>324</v>
      </c>
      <c r="K6" s="4" t="s">
        <v>73</v>
      </c>
      <c r="L6" t="s">
        <v>74</v>
      </c>
      <c r="N6" s="4" t="s">
        <v>347</v>
      </c>
      <c r="P6" s="4">
        <v>8970399139</v>
      </c>
      <c r="S6" s="4" t="s">
        <v>311</v>
      </c>
      <c r="U6" s="7" t="s">
        <v>283</v>
      </c>
      <c r="V6" s="4">
        <v>8970399139</v>
      </c>
      <c r="AC6" s="4" t="s">
        <v>297</v>
      </c>
      <c r="AD6" s="4" t="s">
        <v>311</v>
      </c>
      <c r="AE6" s="7" t="s">
        <v>283</v>
      </c>
      <c r="AT6" s="4" t="s">
        <v>338</v>
      </c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312</v>
      </c>
      <c r="D7" s="7" t="s">
        <v>284</v>
      </c>
      <c r="H7" t="s">
        <v>93</v>
      </c>
      <c r="I7" s="4">
        <v>6</v>
      </c>
      <c r="J7" s="8" t="s">
        <v>325</v>
      </c>
      <c r="K7" s="4" t="s">
        <v>73</v>
      </c>
      <c r="L7" t="s">
        <v>74</v>
      </c>
      <c r="N7" s="4" t="s">
        <v>347</v>
      </c>
      <c r="P7" s="4">
        <v>7204417268</v>
      </c>
      <c r="S7" s="4" t="s">
        <v>312</v>
      </c>
      <c r="U7" s="7" t="s">
        <v>284</v>
      </c>
      <c r="V7" s="4">
        <v>7204417268</v>
      </c>
      <c r="AC7" s="4" t="s">
        <v>298</v>
      </c>
      <c r="AD7" s="4" t="s">
        <v>312</v>
      </c>
      <c r="AE7" s="7" t="s">
        <v>284</v>
      </c>
      <c r="AT7" s="4" t="s">
        <v>339</v>
      </c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313</v>
      </c>
      <c r="D8" s="7" t="s">
        <v>285</v>
      </c>
      <c r="H8" t="s">
        <v>93</v>
      </c>
      <c r="I8" s="4">
        <v>7</v>
      </c>
      <c r="J8" s="8" t="s">
        <v>326</v>
      </c>
      <c r="K8" s="4" t="s">
        <v>73</v>
      </c>
      <c r="L8" t="s">
        <v>74</v>
      </c>
      <c r="N8" s="4" t="s">
        <v>347</v>
      </c>
      <c r="P8" s="4">
        <v>8123789902</v>
      </c>
      <c r="S8" s="4" t="s">
        <v>313</v>
      </c>
      <c r="U8" s="7" t="s">
        <v>285</v>
      </c>
      <c r="V8" s="4">
        <v>8123789902</v>
      </c>
      <c r="AC8" s="4" t="s">
        <v>299</v>
      </c>
      <c r="AD8" s="4" t="s">
        <v>313</v>
      </c>
      <c r="AE8" s="7" t="s">
        <v>285</v>
      </c>
      <c r="AT8" s="4" t="s">
        <v>340</v>
      </c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314</v>
      </c>
      <c r="D9" s="7" t="s">
        <v>286</v>
      </c>
      <c r="H9" t="s">
        <v>93</v>
      </c>
      <c r="I9" s="4">
        <v>8</v>
      </c>
      <c r="J9" s="8" t="s">
        <v>327</v>
      </c>
      <c r="K9" s="4" t="s">
        <v>73</v>
      </c>
      <c r="L9" t="s">
        <v>74</v>
      </c>
      <c r="N9" s="4" t="s">
        <v>350</v>
      </c>
      <c r="P9" s="4">
        <v>8971639314</v>
      </c>
      <c r="S9" s="4" t="s">
        <v>314</v>
      </c>
      <c r="U9" s="7" t="s">
        <v>286</v>
      </c>
      <c r="V9" s="4">
        <v>8971639314</v>
      </c>
      <c r="AC9" s="4" t="s">
        <v>300</v>
      </c>
      <c r="AD9" s="4" t="s">
        <v>314</v>
      </c>
      <c r="AE9" s="7" t="s">
        <v>286</v>
      </c>
      <c r="AT9" s="4" t="s">
        <v>341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 t="s">
        <v>312</v>
      </c>
      <c r="D10" s="7" t="s">
        <v>287</v>
      </c>
      <c r="H10" t="s">
        <v>93</v>
      </c>
      <c r="I10" s="4">
        <v>9</v>
      </c>
      <c r="J10" s="8" t="s">
        <v>327</v>
      </c>
      <c r="K10" s="4" t="s">
        <v>73</v>
      </c>
      <c r="L10" t="s">
        <v>74</v>
      </c>
      <c r="N10" s="4" t="s">
        <v>350</v>
      </c>
      <c r="P10" s="4">
        <v>9900673414</v>
      </c>
      <c r="S10" s="4" t="s">
        <v>312</v>
      </c>
      <c r="U10" s="7" t="s">
        <v>287</v>
      </c>
      <c r="V10" s="4">
        <v>9900673414</v>
      </c>
      <c r="AC10" s="4" t="s">
        <v>301</v>
      </c>
      <c r="AD10" s="4" t="s">
        <v>312</v>
      </c>
      <c r="AE10" s="7" t="s">
        <v>287</v>
      </c>
      <c r="AT10" s="4" t="s">
        <v>340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272</v>
      </c>
      <c r="C11" s="4" t="s">
        <v>315</v>
      </c>
      <c r="D11" s="7" t="s">
        <v>288</v>
      </c>
      <c r="H11" t="s">
        <v>93</v>
      </c>
      <c r="I11" s="4">
        <v>10</v>
      </c>
      <c r="J11" s="8" t="s">
        <v>328</v>
      </c>
      <c r="K11" s="4" t="s">
        <v>89</v>
      </c>
      <c r="L11" t="s">
        <v>74</v>
      </c>
      <c r="N11" s="4" t="s">
        <v>347</v>
      </c>
      <c r="P11" s="4">
        <v>8050907792</v>
      </c>
      <c r="S11" s="4" t="s">
        <v>315</v>
      </c>
      <c r="U11" s="7" t="s">
        <v>288</v>
      </c>
      <c r="V11" s="4">
        <v>8050907792</v>
      </c>
      <c r="AC11" s="4" t="s">
        <v>302</v>
      </c>
      <c r="AD11" s="4" t="s">
        <v>315</v>
      </c>
      <c r="AE11" s="7" t="s">
        <v>288</v>
      </c>
      <c r="AT11" s="4" t="s">
        <v>342</v>
      </c>
      <c r="AX11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273</v>
      </c>
      <c r="C12" s="4" t="s">
        <v>316</v>
      </c>
      <c r="D12" s="7" t="s">
        <v>279</v>
      </c>
      <c r="H12" t="s">
        <v>93</v>
      </c>
      <c r="I12" s="4">
        <v>11</v>
      </c>
      <c r="J12" s="8" t="s">
        <v>329</v>
      </c>
      <c r="K12" s="4" t="s">
        <v>89</v>
      </c>
      <c r="N12" s="4"/>
      <c r="P12" s="4">
        <v>11111111111</v>
      </c>
      <c r="S12" s="4" t="s">
        <v>316</v>
      </c>
      <c r="U12" s="7" t="s">
        <v>279</v>
      </c>
      <c r="V12" s="4">
        <v>11111111111</v>
      </c>
      <c r="AC12" s="4"/>
      <c r="AD12" s="4" t="s">
        <v>316</v>
      </c>
      <c r="AE12" s="7" t="s">
        <v>279</v>
      </c>
      <c r="A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274</v>
      </c>
      <c r="C13" s="4" t="s">
        <v>317</v>
      </c>
      <c r="D13" s="7" t="s">
        <v>289</v>
      </c>
      <c r="H13" t="s">
        <v>93</v>
      </c>
      <c r="I13" s="4">
        <v>12</v>
      </c>
      <c r="J13" s="8" t="s">
        <v>330</v>
      </c>
      <c r="K13" s="4" t="s">
        <v>89</v>
      </c>
      <c r="L13" t="s">
        <v>74</v>
      </c>
      <c r="N13" s="4" t="s">
        <v>347</v>
      </c>
      <c r="P13" s="4">
        <v>8867310188</v>
      </c>
      <c r="S13" s="4" t="s">
        <v>317</v>
      </c>
      <c r="U13" s="7" t="s">
        <v>289</v>
      </c>
      <c r="V13" s="4">
        <v>8867310188</v>
      </c>
      <c r="AC13" s="4" t="s">
        <v>303</v>
      </c>
      <c r="AD13" s="4" t="s">
        <v>317</v>
      </c>
      <c r="AE13" s="7" t="s">
        <v>289</v>
      </c>
      <c r="AT13" s="4" t="s">
        <v>339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275</v>
      </c>
      <c r="C14" s="4"/>
      <c r="D14" s="7" t="s">
        <v>290</v>
      </c>
      <c r="H14" t="s">
        <v>93</v>
      </c>
      <c r="I14" s="4">
        <v>13</v>
      </c>
      <c r="J14" s="8" t="s">
        <v>323</v>
      </c>
      <c r="K14" s="4" t="s">
        <v>89</v>
      </c>
      <c r="N14" s="4"/>
      <c r="P14" s="4">
        <v>1111111111</v>
      </c>
      <c r="S14" s="4"/>
      <c r="U14" s="7" t="s">
        <v>290</v>
      </c>
      <c r="V14" s="4">
        <v>1111111111</v>
      </c>
      <c r="AC14" s="4"/>
      <c r="AD14" s="4"/>
      <c r="AE14" s="7" t="s">
        <v>290</v>
      </c>
      <c r="A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276</v>
      </c>
      <c r="C15" s="4" t="s">
        <v>318</v>
      </c>
      <c r="D15" s="7" t="s">
        <v>279</v>
      </c>
      <c r="H15" t="s">
        <v>93</v>
      </c>
      <c r="I15" s="4">
        <v>14</v>
      </c>
      <c r="J15" s="8" t="s">
        <v>331</v>
      </c>
      <c r="K15" s="4" t="s">
        <v>73</v>
      </c>
      <c r="L15" t="s">
        <v>74</v>
      </c>
      <c r="N15" s="4" t="s">
        <v>347</v>
      </c>
      <c r="P15" s="4">
        <v>94484143278</v>
      </c>
      <c r="S15" s="4" t="s">
        <v>318</v>
      </c>
      <c r="U15" s="7" t="s">
        <v>279</v>
      </c>
      <c r="V15" s="4">
        <v>94484143278</v>
      </c>
      <c r="AC15" s="4" t="s">
        <v>304</v>
      </c>
      <c r="AD15" s="4" t="s">
        <v>318</v>
      </c>
      <c r="AE15" s="7" t="s">
        <v>279</v>
      </c>
      <c r="AT15" s="4" t="s">
        <v>343</v>
      </c>
      <c r="AX15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5">
        <v>15</v>
      </c>
      <c r="B16" s="5" t="s">
        <v>277</v>
      </c>
      <c r="C16" s="5" t="s">
        <v>319</v>
      </c>
      <c r="D16" s="7" t="s">
        <v>291</v>
      </c>
      <c r="H16" t="s">
        <v>93</v>
      </c>
      <c r="I16" s="5">
        <v>15</v>
      </c>
      <c r="J16" s="8" t="s">
        <v>332</v>
      </c>
      <c r="K16" s="5" t="s">
        <v>73</v>
      </c>
      <c r="L16" t="s">
        <v>177</v>
      </c>
      <c r="N16" s="5" t="s">
        <v>349</v>
      </c>
      <c r="P16" s="5">
        <v>8618142745</v>
      </c>
      <c r="S16" s="5" t="s">
        <v>319</v>
      </c>
      <c r="U16" s="7" t="s">
        <v>291</v>
      </c>
      <c r="V16" s="5">
        <v>8618142745</v>
      </c>
      <c r="AC16" s="5" t="s">
        <v>305</v>
      </c>
      <c r="AD16" s="5" t="s">
        <v>319</v>
      </c>
      <c r="AE16" s="7" t="s">
        <v>291</v>
      </c>
      <c r="AT16" s="5" t="s">
        <v>344</v>
      </c>
      <c r="AX16" t="s">
        <v>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4" t="s">
        <v>278</v>
      </c>
      <c r="C17" s="4" t="s">
        <v>308</v>
      </c>
      <c r="D17" s="7" t="s">
        <v>292</v>
      </c>
      <c r="H17" t="s">
        <v>93</v>
      </c>
      <c r="I17" s="4">
        <v>16</v>
      </c>
      <c r="J17" s="8" t="s">
        <v>333</v>
      </c>
      <c r="K17" s="4" t="s">
        <v>73</v>
      </c>
      <c r="L17" t="s">
        <v>74</v>
      </c>
      <c r="N17" s="4" t="s">
        <v>347</v>
      </c>
      <c r="P17" s="4">
        <v>9448868730</v>
      </c>
      <c r="S17" s="4" t="s">
        <v>308</v>
      </c>
      <c r="U17" s="7" t="s">
        <v>292</v>
      </c>
      <c r="V17" s="4">
        <v>9448868730</v>
      </c>
      <c r="AC17" s="4" t="s">
        <v>306</v>
      </c>
      <c r="AD17" s="4" t="s">
        <v>308</v>
      </c>
      <c r="AE17" s="7" t="s">
        <v>292</v>
      </c>
      <c r="AT17" s="4" t="s">
        <v>345</v>
      </c>
      <c r="AX17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6">
        <v>17</v>
      </c>
      <c r="B18" s="6" t="s">
        <v>271</v>
      </c>
      <c r="C18" s="6" t="s">
        <v>320</v>
      </c>
      <c r="D18" s="7" t="s">
        <v>293</v>
      </c>
      <c r="H18" t="s">
        <v>93</v>
      </c>
      <c r="I18" s="6">
        <v>17</v>
      </c>
      <c r="J18" s="8" t="s">
        <v>334</v>
      </c>
      <c r="K18" s="6" t="s">
        <v>73</v>
      </c>
      <c r="L18" t="s">
        <v>74</v>
      </c>
      <c r="N18" s="6" t="s">
        <v>347</v>
      </c>
      <c r="P18" s="6">
        <v>8867645605</v>
      </c>
      <c r="S18" s="6" t="s">
        <v>320</v>
      </c>
      <c r="U18" s="7" t="s">
        <v>293</v>
      </c>
      <c r="V18" s="6">
        <v>8867645605</v>
      </c>
      <c r="AC18" s="6" t="s">
        <v>307</v>
      </c>
      <c r="AD18" s="6" t="s">
        <v>320</v>
      </c>
      <c r="AE18" s="7" t="s">
        <v>293</v>
      </c>
      <c r="AT18" s="6" t="s">
        <v>346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7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2023-06-19T13:37:23Z</dcterms:created>
  <dcterms:modified xsi:type="dcterms:W3CDTF">2023-06-20T04:05:09Z</dcterms:modified>
  <cp:category>Excel</cp:category>
</cp:coreProperties>
</file>