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<sst xmlns="http://schemas.openxmlformats.org/spreadsheetml/2006/main" count="742" uniqueCount="404">
  <si>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</si>
  <si>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</si>
  <si>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</si>
  <si>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</si>
  <si>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</si>
  <si>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</si>
  <si>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</si>
  <si>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</si>
  <si>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</si>
  <si>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</si>
  <si>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</si>
  <si>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</si>
  <si>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</si>
  <si>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</si>
  <si>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</si>
  <si>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</si>
  <si>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</si>
  <si>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</si>
  <si>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</si>
  <si>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</si>
  <si>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</si>
  <si>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</si>
  <si>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</si>
  <si>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</si>
  <si>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</si>
  <si>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</si>
  <si>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</si>
  <si>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</si>
  <si>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</si>
  <si>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</si>
  <si>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</si>
  <si>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</si>
  <si>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</si>
  <si>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</si>
  <si>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</si>
  <si>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</si>
  <si>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</si>
  <si>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</si>
  <si>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</si>
  <si>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</si>
  <si>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</si>
  <si>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</si>
  <si>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</si>
  <si>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</si>
  <si>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</si>
  <si>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</si>
  <si>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</si>
  <si>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</si>
  <si>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</si>
  <si>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</si>
  <si>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</si>
  <si>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</si>
  <si>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</si>
  <si>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</si>
  <si>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</si>
  <si>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</si>
  <si>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</si>
  <si>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</si>
  <si>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</si>
  <si>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</si>
  <si>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</si>
  <si>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</si>
  <si>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</si>
  <si>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</si>
  <si>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</si>
  <si>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</si>
  <si>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</si>
  <si>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</si>
  <si>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</si>
  <si>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</si>
  <si>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</si>
  <si>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</si>
  <si>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</si>
  <si>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</si>
  <si>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</si>
  <si>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</si>
  <si>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</si>
  <si>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</si>
  <si>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</si>
  <si>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</si>
  <si>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</si>
  <si>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</si>
  <si>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</si>
  <si>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</si>
  <si>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</si>
  <si>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</si>
  <si>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</si>
  <si>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</si>
  <si>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</si>
  <si>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</si>
  <si>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</si>
  <si>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</si>
  <si>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</si>
  <si>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</si>
  <si>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</si>
  <si>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</si>
  <si>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</si>
  <si>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</si>
  <si>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</si>
  <si>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</si>
  <si>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</si>
  <si>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</si>
  <si>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</si>
  <si>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</si>
  <si>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</si>
  <si>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</si>
  <si>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</si>
  <si>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</si>
  <si>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</si>
  <si>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</si>
  <si>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</si>
  <si>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</si>
  <si>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</si>
  <si>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</si>
  <si>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</si>
  <si>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</si>
  <si>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</si>
  <si>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</si>
  <si>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</si>
  <si>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</si>
  <si>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</si>
  <si>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</si>
  <si>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</si>
  <si>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</si>
  <si>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</si>
  <si>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</si>
  <si>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</si>
  <si>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</si>
  <si>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</si>
  <si>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</si>
  <si>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</si>
  <si>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</si>
  <si>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</si>
  <si>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</si>
  <si>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</si>
  <si>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</si>
  <si>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</si>
  <si>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</si>
  <si>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</si>
  <si>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</si>
  <si>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</si>
  <si>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</si>
  <si>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</si>
  <si>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</si>
  <si>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</si>
  <si>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</si>
  <si>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</si>
  <si>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</si>
  <si>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</si>
  <si>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</si>
  <si>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</si>
  <si>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</si>
  <si>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</si>
  <si>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</si>
  <si>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</si>
  <si>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</si>
  <si>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</si>
  <si>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</si>
  <si>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</si>
  <si>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</si>
  <si>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</si>
  <si>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</si>
  <si>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</si>
  <si>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</si>
  <si>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</si>
  <si>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</si>
  <si>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</si>
  <si>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</si>
  <si>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</si>
  <si>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</si>
  <si>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</si>
  <si>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</si>
  <si>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</si>
  <si>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</si>
  <si>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</si>
  <si>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</si>
  <si>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</si>
  <si>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</si>
  <si>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</si>
  <si>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</si>
  <si>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</si>
  <si>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</si>
  <si>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</si>
  <si>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</si>
  <si>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</si>
  <si>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</si>
  <si>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</si>
  <si>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</si>
  <si>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</si>
  <si>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</si>
  <si>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</si>
  <si>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</si>
  <si>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</si>
  <si>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</si>
  <si>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</si>
  <si>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</si>
  <si>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</si>
  <si>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</si>
  <si>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</si>
  <si>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</si>
  <si>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</si>
  <si>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</si>
  <si>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</si>
  <si>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</si>
  <si>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</si>
  <si>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</si>
  <si>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</si>
  <si>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</si>
  <si>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</si>
  <si>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</si>
  <si>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</si>
  <si>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</si>
  <si>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</si>
  <si>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</si>
  <si>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</si>
  <si>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</si>
  <si>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</si>
  <si>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</si>
  <si>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</si>
  <si>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</si>
  <si>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</si>
  <si>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</si>
  <si>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</si>
  <si>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</si>
  <si>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</si>
  <si>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</si>
  <si>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</si>
  <si>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</si>
  <si>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</si>
  <si>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</si>
  <si>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</si>
  <si>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</si>
  <si>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</si>
  <si>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</si>
  <si>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</si>
  <si>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</si>
  <si>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</si>
  <si>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</si>
  <si>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</si>
  <si>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</si>
  <si>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</si>
  <si>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</si>
  <si>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</si>
  <si>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</si>
  <si>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</si>
  <si>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</si>
  <si>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</si>
  <si>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</si>
  <si>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</si>
  <si>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</si>
  <si>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</si>
  <si>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</si>
  <si>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</si>
  <si>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</si>
  <si>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</si>
  <si>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</si>
  <si>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</si>
  <si>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</si>
  <si>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</si>
  <si>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</si>
  <si>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</si>
  <si>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AAPHIYA </t>
  </si>
  <si>
    <t>AMINASAB</t>
  </si>
  <si>
    <t>YALAGAR</t>
  </si>
  <si>
    <t xml:space="preserve">AFRA </t>
  </si>
  <si>
    <t>SARFRAZ AHMED</t>
  </si>
  <si>
    <t>PATEL</t>
  </si>
  <si>
    <t xml:space="preserve">AIMAN </t>
  </si>
  <si>
    <t>BANDENAMAJ</t>
  </si>
  <si>
    <t>KHALIFA</t>
  </si>
  <si>
    <t xml:space="preserve">ALINA </t>
  </si>
  <si>
    <t>ALLABAKSH</t>
  </si>
  <si>
    <t>KILLEWALE</t>
  </si>
  <si>
    <t xml:space="preserve">ALISBA </t>
  </si>
  <si>
    <t>FARZANAHMED</t>
  </si>
  <si>
    <t>KHAN</t>
  </si>
  <si>
    <t xml:space="preserve">ALIYA </t>
  </si>
  <si>
    <t>HUSSAINSAB</t>
  </si>
  <si>
    <t>MULLA</t>
  </si>
  <si>
    <t xml:space="preserve">ANAM </t>
  </si>
  <si>
    <t>SAYYAD</t>
  </si>
  <si>
    <t>APRADH</t>
  </si>
  <si>
    <t xml:space="preserve">ARAPITA </t>
  </si>
  <si>
    <t>NANASAB</t>
  </si>
  <si>
    <t>GORPADE</t>
  </si>
  <si>
    <t>FARHAN</t>
  </si>
  <si>
    <t>FARUK</t>
  </si>
  <si>
    <t xml:space="preserve"> JAMADAR</t>
  </si>
  <si>
    <t>FAYIZA</t>
  </si>
  <si>
    <t xml:space="preserve"> REHANAHMED </t>
  </si>
  <si>
    <t>PATHAN</t>
  </si>
  <si>
    <t>HARUNRASHID</t>
  </si>
  <si>
    <t>MUZAMMIL</t>
  </si>
  <si>
    <t>NAIKWADI</t>
  </si>
  <si>
    <t xml:space="preserve">Isamahammad </t>
  </si>
  <si>
    <t>Kaimuddin</t>
  </si>
  <si>
    <t>Khalifa</t>
  </si>
  <si>
    <t xml:space="preserve">KAANA </t>
  </si>
  <si>
    <t>SUNIL</t>
  </si>
  <si>
    <t>THAKUR</t>
  </si>
  <si>
    <t xml:space="preserve">MAFEEZ </t>
  </si>
  <si>
    <t>MAJEED</t>
  </si>
  <si>
    <t>CHOUDARI</t>
  </si>
  <si>
    <t xml:space="preserve">MAHAMADUZER </t>
  </si>
  <si>
    <t>SALIM</t>
  </si>
  <si>
    <t>MUDHOL</t>
  </si>
  <si>
    <t>MANHAB</t>
  </si>
  <si>
    <t>ASHFQUE</t>
  </si>
  <si>
    <t xml:space="preserve"> SHAIKH</t>
  </si>
  <si>
    <t xml:space="preserve">MASHKURA </t>
  </si>
  <si>
    <t>ARSHAD</t>
  </si>
  <si>
    <t>AWATI</t>
  </si>
  <si>
    <t xml:space="preserve">MD ZISHAN </t>
  </si>
  <si>
    <t>JAMEER</t>
  </si>
  <si>
    <t>KANGANOLLI</t>
  </si>
  <si>
    <t xml:space="preserve">MOHAMMADASAD </t>
  </si>
  <si>
    <t>ASIFIQBAL</t>
  </si>
  <si>
    <t>SHAIKH</t>
  </si>
  <si>
    <t>MOHAMMADMUSTAFA</t>
  </si>
  <si>
    <t>YUNUS</t>
  </si>
  <si>
    <t xml:space="preserve"> MURSAL</t>
  </si>
  <si>
    <t>MOHAMMADSHAFIN</t>
  </si>
  <si>
    <t>NAJIRAHMAD</t>
  </si>
  <si>
    <t>BILAGI</t>
  </si>
  <si>
    <t xml:space="preserve">MOHAMMEDMASTAN </t>
  </si>
  <si>
    <t>SYEDMOHAMMEDABIDHASAN</t>
  </si>
  <si>
    <t xml:space="preserve"> KUDGI</t>
  </si>
  <si>
    <t xml:space="preserve">MOIZ </t>
  </si>
  <si>
    <t>MUDASSAR</t>
  </si>
  <si>
    <t xml:space="preserve">NAJAT </t>
  </si>
  <si>
    <t>IMRAN</t>
  </si>
  <si>
    <t>KANGANOLL</t>
  </si>
  <si>
    <t xml:space="preserve">NIDHA </t>
  </si>
  <si>
    <t>SAHEBLAL</t>
  </si>
  <si>
    <t>MAISHA</t>
  </si>
  <si>
    <t xml:space="preserve">PREETAM </t>
  </si>
  <si>
    <t xml:space="preserve">BASAGOND </t>
  </si>
  <si>
    <t>GASTI</t>
  </si>
  <si>
    <t>SALMAN</t>
  </si>
  <si>
    <t>ABUBAKAR</t>
  </si>
  <si>
    <t xml:space="preserve"> MALDAR</t>
  </si>
  <si>
    <t xml:space="preserve">SHAFIYA </t>
  </si>
  <si>
    <t>ILIYASAHAMAD</t>
  </si>
  <si>
    <t>MUJAWAR</t>
  </si>
  <si>
    <t xml:space="preserve">SIDDIKA </t>
  </si>
  <si>
    <t>YASIN</t>
  </si>
  <si>
    <t>DRAKSHI</t>
  </si>
  <si>
    <t xml:space="preserve">SIMRAN </t>
  </si>
  <si>
    <t>ANWAR</t>
  </si>
  <si>
    <t>SHAHAPUR</t>
  </si>
  <si>
    <t xml:space="preserve">SUDARSHAN </t>
  </si>
  <si>
    <t>BASAVARAJ</t>
  </si>
  <si>
    <t>TELI</t>
  </si>
  <si>
    <t xml:space="preserve">TASMIYA </t>
  </si>
  <si>
    <t>AJIJ</t>
  </si>
  <si>
    <t>MUJAVAR</t>
  </si>
  <si>
    <t xml:space="preserve">UJAIRAHMED </t>
  </si>
  <si>
    <t>MOHAMMADYUSUF</t>
  </si>
  <si>
    <t>PENDARI</t>
  </si>
  <si>
    <t xml:space="preserve">UPENDRA </t>
  </si>
  <si>
    <t>JITENDRA</t>
  </si>
  <si>
    <t xml:space="preserve">UZEFA </t>
  </si>
  <si>
    <t>SHABBIR AHMED</t>
  </si>
  <si>
    <t>KALADAGI</t>
  </si>
  <si>
    <t xml:space="preserve">ZIKRANAAZ </t>
  </si>
  <si>
    <t>ISMAIL</t>
  </si>
  <si>
    <t>GALAGALI</t>
  </si>
  <si>
    <t xml:space="preserve">ZOYA </t>
  </si>
  <si>
    <t>VASIM</t>
  </si>
  <si>
    <t>2013-03-09</t>
  </si>
  <si>
    <t>2013-01-02</t>
  </si>
  <si>
    <t>2013-06-12</t>
  </si>
  <si>
    <t>2013-03-31</t>
  </si>
  <si>
    <t>2013-10-26</t>
  </si>
  <si>
    <t>2013-12-09</t>
  </si>
  <si>
    <t>2013-08-27</t>
  </si>
  <si>
    <t>2013-04-08</t>
  </si>
  <si>
    <t>2013-08-06</t>
  </si>
  <si>
    <t>2013-06-09</t>
  </si>
  <si>
    <t>2012-10-16</t>
  </si>
  <si>
    <t>2013-08-01</t>
  </si>
  <si>
    <t>2013-01-01</t>
  </si>
  <si>
    <t>2013-08-23</t>
  </si>
  <si>
    <t>2012-11-06</t>
  </si>
  <si>
    <t>2013-03-28</t>
  </si>
  <si>
    <t>2013-06-18</t>
  </si>
  <si>
    <t>2013-05-03</t>
  </si>
  <si>
    <t>2013-07-22</t>
  </si>
  <si>
    <t>2012-09-18</t>
  </si>
  <si>
    <t>2014-06-02</t>
  </si>
  <si>
    <t>2013-04-04</t>
  </si>
  <si>
    <t>2013-07-16</t>
  </si>
  <si>
    <t>2013-08-16</t>
  </si>
  <si>
    <t>2013-09-06</t>
  </si>
  <si>
    <t>2013-02-20</t>
  </si>
  <si>
    <t>2013-09-26</t>
  </si>
  <si>
    <t>2012-07-10</t>
  </si>
  <si>
    <t>2013-04-09</t>
  </si>
  <si>
    <t>2013-02-07</t>
  </si>
  <si>
    <t>2013-04-01</t>
  </si>
  <si>
    <t>2012-12-24</t>
  </si>
  <si>
    <t>2012-09-26</t>
  </si>
  <si>
    <t>2013-08-13</t>
  </si>
  <si>
    <t>2012-08-22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</si>
</sst>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D1" activePane="topRight" state="frozen"/>
      <selection pane="topRight" activeCell="L36" sqref="L36:L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369</v>
      </c>
      <c r="K2" s="4" t="s">
        <v>88</v>
      </c>
      <c r="L2" t="s">
        <v>89</v>
      </c>
      <c r="M2" t="s">
        <v>221</v>
      </c>
      <c r="P2" s="6">
        <v>9901915454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370</v>
      </c>
      <c r="K3" s="4" t="s">
        <v>88</v>
      </c>
      <c r="L3" t="s">
        <v>89</v>
      </c>
      <c r="M3" t="s">
        <v>221</v>
      </c>
      <c r="P3" s="6">
        <v>9036111201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371</v>
      </c>
      <c r="K4" s="4" t="s">
        <v>88</v>
      </c>
      <c r="L4" t="s">
        <v>89</v>
      </c>
      <c r="M4" t="s">
        <v>221</v>
      </c>
      <c r="P4" s="6">
        <v>9900874805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372</v>
      </c>
      <c r="K5" s="4" t="s">
        <v>88</v>
      </c>
      <c r="L5" t="s">
        <v>89</v>
      </c>
      <c r="M5" t="s">
        <v>221</v>
      </c>
      <c r="P5" s="6">
        <v>9980000547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373</v>
      </c>
      <c r="K6" s="4" t="s">
        <v>88</v>
      </c>
      <c r="L6" t="s">
        <v>89</v>
      </c>
      <c r="M6" t="s">
        <v>221</v>
      </c>
      <c r="P6" s="6">
        <v>9008343924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5" t="s">
        <v>374</v>
      </c>
      <c r="K7" s="4" t="s">
        <v>88</v>
      </c>
      <c r="L7" t="s">
        <v>89</v>
      </c>
      <c r="M7" t="s">
        <v>221</v>
      </c>
      <c r="P7" s="6">
        <v>1111111111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5" t="s">
        <v>375</v>
      </c>
      <c r="K8" s="4" t="s">
        <v>88</v>
      </c>
      <c r="L8" t="s">
        <v>89</v>
      </c>
      <c r="M8" t="s">
        <v>221</v>
      </c>
      <c r="P8" s="6">
        <v>9845611711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>
        <v>8</v>
      </c>
      <c r="J9" s="5" t="s">
        <v>376</v>
      </c>
      <c r="K9" s="4" t="s">
        <v>88</v>
      </c>
      <c r="L9" t="s">
        <v>72</v>
      </c>
      <c r="M9" t="s">
        <v>229</v>
      </c>
      <c r="P9" s="6">
        <v>1111111111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>
        <v>9</v>
      </c>
      <c r="J10" s="5" t="s">
        <v>377</v>
      </c>
      <c r="K10" s="4" t="s">
        <v>71</v>
      </c>
      <c r="L10" t="s">
        <v>89</v>
      </c>
      <c r="M10" t="s">
        <v>221</v>
      </c>
      <c r="P10" s="6">
        <v>8197098712</v>
      </c>
      <c r="S10" s="4" t="s">
        <v>286</v>
      </c>
      <c r="U10" s="4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>
        <v>10</v>
      </c>
      <c r="J11" s="5" t="s">
        <v>378</v>
      </c>
      <c r="K11" s="4" t="s">
        <v>88</v>
      </c>
      <c r="L11" t="s">
        <v>89</v>
      </c>
      <c r="M11" t="s">
        <v>221</v>
      </c>
      <c r="P11" s="6">
        <v>9916714474</v>
      </c>
      <c r="S11" s="4" t="s">
        <v>289</v>
      </c>
      <c r="U11" s="4" t="s">
        <v>290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>
        <v>11</v>
      </c>
      <c r="J12" s="5" t="s">
        <v>379</v>
      </c>
      <c r="K12" s="4" t="s">
        <v>71</v>
      </c>
      <c r="L12" t="s">
        <v>89</v>
      </c>
      <c r="M12" t="s">
        <v>221</v>
      </c>
      <c r="P12" s="6">
        <v>9964673010</v>
      </c>
      <c r="S12" s="4" t="s">
        <v>292</v>
      </c>
      <c r="U12" s="4" t="s">
        <v>293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>
        <v>12</v>
      </c>
      <c r="J13" s="5" t="s">
        <v>380</v>
      </c>
      <c r="K13" s="4" t="s">
        <v>71</v>
      </c>
      <c r="L13" t="s">
        <v>89</v>
      </c>
      <c r="M13" t="s">
        <v>216</v>
      </c>
      <c r="P13" s="6">
        <v>1111111111</v>
      </c>
      <c r="S13" s="4" t="s">
        <v>295</v>
      </c>
      <c r="U13" s="4" t="s">
        <v>296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>
        <v>13</v>
      </c>
      <c r="J14" s="5" t="s">
        <v>381</v>
      </c>
      <c r="K14" s="4" t="s">
        <v>71</v>
      </c>
      <c r="L14" t="s">
        <v>72</v>
      </c>
      <c r="M14" t="s">
        <v>229</v>
      </c>
      <c r="P14" s="6">
        <v>1111111111</v>
      </c>
      <c r="S14" s="4" t="s">
        <v>298</v>
      </c>
      <c r="U14" s="4" t="s">
        <v>299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>
        <v>14</v>
      </c>
      <c r="J15" s="5" t="s">
        <v>382</v>
      </c>
      <c r="K15" s="4" t="s">
        <v>71</v>
      </c>
      <c r="L15" t="s">
        <v>89</v>
      </c>
      <c r="M15" t="s">
        <v>221</v>
      </c>
      <c r="P15" s="6">
        <v>9916008337</v>
      </c>
      <c r="S15" s="4" t="s">
        <v>301</v>
      </c>
      <c r="U15" s="4" t="s">
        <v>302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>
        <v>15</v>
      </c>
      <c r="J16" s="5" t="s">
        <v>383</v>
      </c>
      <c r="K16" s="4" t="s">
        <v>71</v>
      </c>
      <c r="L16" t="s">
        <v>89</v>
      </c>
      <c r="M16" t="s">
        <v>221</v>
      </c>
      <c r="P16" s="6">
        <v>9986458819</v>
      </c>
      <c r="S16" s="4" t="s">
        <v>304</v>
      </c>
      <c r="U16" s="4" t="s">
        <v>305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>
        <v>16</v>
      </c>
      <c r="J17" s="5" t="s">
        <v>384</v>
      </c>
      <c r="K17" s="4" t="s">
        <v>71</v>
      </c>
      <c r="L17" t="s">
        <v>89</v>
      </c>
      <c r="M17" t="s">
        <v>221</v>
      </c>
      <c r="P17" s="6">
        <v>9980651976</v>
      </c>
      <c r="S17" s="4" t="s">
        <v>307</v>
      </c>
      <c r="U17" s="4" t="s">
        <v>308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>
        <v>17</v>
      </c>
      <c r="J18" s="5" t="s">
        <v>385</v>
      </c>
      <c r="K18" s="4" t="s">
        <v>88</v>
      </c>
      <c r="L18" t="s">
        <v>89</v>
      </c>
      <c r="M18" t="s">
        <v>221</v>
      </c>
      <c r="P18" s="6">
        <v>9731418253</v>
      </c>
      <c r="S18" s="4" t="s">
        <v>310</v>
      </c>
      <c r="U18" s="4" t="s">
        <v>311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>
        <v>18</v>
      </c>
      <c r="J19" s="5" t="s">
        <v>386</v>
      </c>
      <c r="K19" s="4" t="s">
        <v>71</v>
      </c>
      <c r="L19" t="s">
        <v>89</v>
      </c>
      <c r="M19" t="s">
        <v>221</v>
      </c>
      <c r="P19" s="6">
        <v>1111111111</v>
      </c>
      <c r="S19" s="4" t="s">
        <v>313</v>
      </c>
      <c r="U19" s="4" t="s">
        <v>314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>
        <v>19</v>
      </c>
      <c r="J20" s="5" t="s">
        <v>387</v>
      </c>
      <c r="K20" s="4" t="s">
        <v>71</v>
      </c>
      <c r="L20" t="s">
        <v>89</v>
      </c>
      <c r="M20" t="s">
        <v>221</v>
      </c>
      <c r="P20" s="6">
        <v>9902996304</v>
      </c>
      <c r="S20" s="4" t="s">
        <v>316</v>
      </c>
      <c r="U20" s="4" t="s">
        <v>317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>
        <v>20</v>
      </c>
      <c r="J21" s="5" t="s">
        <v>388</v>
      </c>
      <c r="K21" s="4" t="s">
        <v>71</v>
      </c>
      <c r="L21" t="s">
        <v>89</v>
      </c>
      <c r="M21" t="s">
        <v>221</v>
      </c>
      <c r="P21" s="6">
        <v>9972639386</v>
      </c>
      <c r="S21" s="4" t="s">
        <v>319</v>
      </c>
      <c r="U21" s="4" t="s">
        <v>320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>
        <v>21</v>
      </c>
      <c r="J22" s="5" t="s">
        <v>389</v>
      </c>
      <c r="K22" s="4" t="s">
        <v>71</v>
      </c>
      <c r="L22" t="s">
        <v>89</v>
      </c>
      <c r="M22" t="s">
        <v>221</v>
      </c>
      <c r="P22" s="6">
        <v>8618816900</v>
      </c>
      <c r="S22" s="4" t="s">
        <v>322</v>
      </c>
      <c r="U22" s="4" t="s">
        <v>323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>
        <v>22</v>
      </c>
      <c r="J23" s="5" t="s">
        <v>390</v>
      </c>
      <c r="K23" s="4" t="s">
        <v>71</v>
      </c>
      <c r="L23" t="s">
        <v>89</v>
      </c>
      <c r="M23" t="s">
        <v>221</v>
      </c>
      <c r="P23" s="6">
        <v>9916202155</v>
      </c>
      <c r="S23" s="4" t="s">
        <v>325</v>
      </c>
      <c r="U23" s="4" t="s">
        <v>326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327</v>
      </c>
      <c r="C24" s="4" t="s">
        <v>328</v>
      </c>
      <c r="D24" s="4" t="s">
        <v>311</v>
      </c>
      <c r="H24" t="s">
        <v>92</v>
      </c>
      <c r="I24">
        <v>23</v>
      </c>
      <c r="J24" s="5" t="s">
        <v>391</v>
      </c>
      <c r="K24" s="4" t="s">
        <v>71</v>
      </c>
      <c r="L24" t="s">
        <v>89</v>
      </c>
      <c r="M24" t="s">
        <v>221</v>
      </c>
      <c r="P24" s="6">
        <v>9916210218</v>
      </c>
      <c r="S24" s="4" t="s">
        <v>328</v>
      </c>
      <c r="U24" s="4" t="s">
        <v>311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>
        <v>24</v>
      </c>
      <c r="J25" s="5" t="s">
        <v>392</v>
      </c>
      <c r="K25" s="4" t="s">
        <v>88</v>
      </c>
      <c r="L25" t="s">
        <v>89</v>
      </c>
      <c r="M25" t="s">
        <v>221</v>
      </c>
      <c r="P25" s="6">
        <v>9740867860</v>
      </c>
      <c r="S25" s="4" t="s">
        <v>330</v>
      </c>
      <c r="U25" s="4" t="s">
        <v>331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>
        <v>25</v>
      </c>
      <c r="J26" s="5" t="s">
        <v>387</v>
      </c>
      <c r="K26" s="4" t="s">
        <v>88</v>
      </c>
      <c r="L26" t="s">
        <v>89</v>
      </c>
      <c r="M26" t="s">
        <v>221</v>
      </c>
      <c r="P26" s="6">
        <v>9448347408</v>
      </c>
      <c r="S26" s="4" t="s">
        <v>333</v>
      </c>
      <c r="U26" s="4" t="s">
        <v>334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335</v>
      </c>
      <c r="C27" s="4" t="s">
        <v>336</v>
      </c>
      <c r="D27" s="4" t="s">
        <v>337</v>
      </c>
      <c r="H27" t="s">
        <v>92</v>
      </c>
      <c r="I27">
        <v>26</v>
      </c>
      <c r="J27" s="5" t="s">
        <v>393</v>
      </c>
      <c r="K27" s="4" t="s">
        <v>71</v>
      </c>
      <c r="L27" t="s">
        <v>72</v>
      </c>
      <c r="M27" t="s">
        <v>107</v>
      </c>
      <c r="P27" s="6">
        <v>6362606787</v>
      </c>
      <c r="S27" s="4" t="s">
        <v>336</v>
      </c>
      <c r="U27" s="4" t="s">
        <v>337</v>
      </c>
      <c r="AQ27" t="s">
        <v>87</v>
      </c>
      <c r="YG27" t="s">
        <v>256</v>
      </c>
    </row>
    <row r="28" spans="1:657">
      <c r="A28" s="4">
        <v>27</v>
      </c>
      <c r="B28" s="4" t="s">
        <v>338</v>
      </c>
      <c r="C28" s="4" t="s">
        <v>339</v>
      </c>
      <c r="D28" s="4" t="s">
        <v>340</v>
      </c>
      <c r="H28" t="s">
        <v>92</v>
      </c>
      <c r="I28">
        <v>27</v>
      </c>
      <c r="J28" s="5" t="s">
        <v>394</v>
      </c>
      <c r="K28" s="4" t="s">
        <v>71</v>
      </c>
      <c r="L28" t="s">
        <v>89</v>
      </c>
      <c r="M28" t="s">
        <v>221</v>
      </c>
      <c r="P28" s="6">
        <v>9986620880</v>
      </c>
      <c r="S28" s="4" t="s">
        <v>339</v>
      </c>
      <c r="U28" s="4" t="s">
        <v>340</v>
      </c>
      <c r="AQ28" t="s">
        <v>87</v>
      </c>
      <c r="YG28" t="s">
        <v>257</v>
      </c>
    </row>
    <row r="29" spans="1:657">
      <c r="A29" s="4">
        <v>28</v>
      </c>
      <c r="B29" s="4" t="s">
        <v>341</v>
      </c>
      <c r="C29" s="4" t="s">
        <v>342</v>
      </c>
      <c r="D29" s="4" t="s">
        <v>343</v>
      </c>
      <c r="H29" t="s">
        <v>92</v>
      </c>
      <c r="I29">
        <v>28</v>
      </c>
      <c r="J29" s="5" t="s">
        <v>395</v>
      </c>
      <c r="K29" s="4" t="s">
        <v>88</v>
      </c>
      <c r="L29" t="s">
        <v>89</v>
      </c>
      <c r="M29" t="s">
        <v>221</v>
      </c>
      <c r="P29" s="6">
        <v>1111111111</v>
      </c>
      <c r="S29" s="4" t="s">
        <v>342</v>
      </c>
      <c r="U29" s="4" t="s">
        <v>343</v>
      </c>
      <c r="AQ29" t="s">
        <v>87</v>
      </c>
      <c r="YG29" t="s">
        <v>258</v>
      </c>
    </row>
    <row r="30" spans="1:657">
      <c r="A30" s="4">
        <v>29</v>
      </c>
      <c r="B30" s="4" t="s">
        <v>344</v>
      </c>
      <c r="C30" s="4" t="s">
        <v>345</v>
      </c>
      <c r="D30" s="4" t="s">
        <v>346</v>
      </c>
      <c r="H30" t="s">
        <v>92</v>
      </c>
      <c r="I30">
        <v>29</v>
      </c>
      <c r="J30" s="5" t="s">
        <v>396</v>
      </c>
      <c r="K30" s="4" t="s">
        <v>88</v>
      </c>
      <c r="L30" t="s">
        <v>89</v>
      </c>
      <c r="M30" t="s">
        <v>221</v>
      </c>
      <c r="P30" s="6">
        <v>9880006326</v>
      </c>
      <c r="S30" s="4" t="s">
        <v>345</v>
      </c>
      <c r="U30" s="4" t="s">
        <v>346</v>
      </c>
      <c r="AQ30" t="s">
        <v>87</v>
      </c>
      <c r="YG30" t="s">
        <v>259</v>
      </c>
    </row>
    <row r="31" spans="1:657">
      <c r="A31" s="4">
        <v>30</v>
      </c>
      <c r="B31" s="4" t="s">
        <v>347</v>
      </c>
      <c r="C31" s="4" t="s">
        <v>348</v>
      </c>
      <c r="D31" s="4" t="s">
        <v>349</v>
      </c>
      <c r="H31" t="s">
        <v>92</v>
      </c>
      <c r="I31">
        <v>30</v>
      </c>
      <c r="J31" s="5" t="s">
        <v>397</v>
      </c>
      <c r="K31" s="4" t="s">
        <v>88</v>
      </c>
      <c r="L31" t="s">
        <v>89</v>
      </c>
      <c r="M31" t="s">
        <v>221</v>
      </c>
      <c r="P31" s="6">
        <v>1111111111</v>
      </c>
      <c r="S31" s="4" t="s">
        <v>348</v>
      </c>
      <c r="U31" s="4" t="s">
        <v>349</v>
      </c>
      <c r="AQ31" t="s">
        <v>87</v>
      </c>
      <c r="YG31" t="s">
        <v>260</v>
      </c>
    </row>
    <row r="32" spans="1:657">
      <c r="A32" s="4">
        <v>31</v>
      </c>
      <c r="B32" s="4" t="s">
        <v>350</v>
      </c>
      <c r="C32" s="4" t="s">
        <v>351</v>
      </c>
      <c r="D32" s="4" t="s">
        <v>352</v>
      </c>
      <c r="H32" t="s">
        <v>92</v>
      </c>
      <c r="I32">
        <v>31</v>
      </c>
      <c r="J32" s="5" t="s">
        <v>398</v>
      </c>
      <c r="K32" s="4" t="s">
        <v>71</v>
      </c>
      <c r="L32" t="s">
        <v>89</v>
      </c>
      <c r="M32" t="s">
        <v>221</v>
      </c>
      <c r="P32" s="6">
        <v>1111111111</v>
      </c>
      <c r="S32" s="4" t="s">
        <v>351</v>
      </c>
      <c r="U32" s="4" t="s">
        <v>352</v>
      </c>
      <c r="AQ32" t="s">
        <v>87</v>
      </c>
      <c r="YG32" t="s">
        <v>84</v>
      </c>
    </row>
    <row r="33" spans="1:657">
      <c r="A33" s="4">
        <v>32</v>
      </c>
      <c r="B33" s="4" t="s">
        <v>353</v>
      </c>
      <c r="C33" s="4" t="s">
        <v>354</v>
      </c>
      <c r="D33" s="4" t="s">
        <v>355</v>
      </c>
      <c r="H33" t="s">
        <v>92</v>
      </c>
      <c r="I33">
        <v>32</v>
      </c>
      <c r="J33" s="5" t="s">
        <v>399</v>
      </c>
      <c r="K33" s="4" t="s">
        <v>88</v>
      </c>
      <c r="L33" t="s">
        <v>89</v>
      </c>
      <c r="M33" t="s">
        <v>221</v>
      </c>
      <c r="P33" s="6">
        <v>9880002981</v>
      </c>
      <c r="S33" s="4" t="s">
        <v>354</v>
      </c>
      <c r="U33" s="4" t="s">
        <v>355</v>
      </c>
      <c r="AQ33" t="s">
        <v>87</v>
      </c>
      <c r="YG33" t="s">
        <v>122</v>
      </c>
    </row>
    <row r="34" spans="1:657">
      <c r="A34" s="4">
        <v>33</v>
      </c>
      <c r="B34" s="4" t="s">
        <v>356</v>
      </c>
      <c r="C34" s="4" t="s">
        <v>357</v>
      </c>
      <c r="D34" s="4" t="s">
        <v>358</v>
      </c>
      <c r="H34" t="s">
        <v>92</v>
      </c>
      <c r="I34">
        <v>33</v>
      </c>
      <c r="J34" s="5" t="s">
        <v>400</v>
      </c>
      <c r="K34" s="4" t="s">
        <v>71</v>
      </c>
      <c r="L34" t="s">
        <v>89</v>
      </c>
      <c r="M34" t="s">
        <v>221</v>
      </c>
      <c r="P34" s="6">
        <v>9986810448</v>
      </c>
      <c r="S34" s="4" t="s">
        <v>357</v>
      </c>
      <c r="U34" s="4" t="s">
        <v>358</v>
      </c>
      <c r="AQ34" t="s">
        <v>87</v>
      </c>
    </row>
    <row r="35" spans="1:657">
      <c r="A35" s="4">
        <v>34</v>
      </c>
      <c r="B35" s="4" t="s">
        <v>359</v>
      </c>
      <c r="C35" s="4" t="s">
        <v>360</v>
      </c>
      <c r="D35" s="4" t="s">
        <v>299</v>
      </c>
      <c r="H35" t="s">
        <v>92</v>
      </c>
      <c r="I35">
        <v>34</v>
      </c>
      <c r="J35" s="5" t="s">
        <v>381</v>
      </c>
      <c r="K35" s="4" t="s">
        <v>71</v>
      </c>
      <c r="L35" t="s">
        <v>72</v>
      </c>
      <c r="M35" t="s">
        <v>107</v>
      </c>
      <c r="P35" s="6">
        <v>1111111111</v>
      </c>
      <c r="S35" s="4" t="s">
        <v>360</v>
      </c>
      <c r="U35" s="4" t="s">
        <v>299</v>
      </c>
      <c r="AQ35" t="s">
        <v>87</v>
      </c>
    </row>
    <row r="36" spans="1:657">
      <c r="A36" s="4">
        <v>35</v>
      </c>
      <c r="B36" s="4" t="s">
        <v>361</v>
      </c>
      <c r="C36" s="4" t="s">
        <v>362</v>
      </c>
      <c r="D36" s="4" t="s">
        <v>363</v>
      </c>
      <c r="H36" t="s">
        <v>92</v>
      </c>
      <c r="I36">
        <v>35</v>
      </c>
      <c r="J36" s="5" t="s">
        <v>401</v>
      </c>
      <c r="K36" s="4" t="s">
        <v>88</v>
      </c>
      <c r="L36" t="s">
        <v>89</v>
      </c>
      <c r="M36" t="s">
        <v>221</v>
      </c>
      <c r="P36" s="6">
        <v>8971739456</v>
      </c>
      <c r="S36" s="4" t="s">
        <v>362</v>
      </c>
      <c r="U36" s="4" t="s">
        <v>363</v>
      </c>
      <c r="AQ36" t="s">
        <v>87</v>
      </c>
    </row>
    <row r="37" spans="1:657">
      <c r="A37" s="4">
        <v>36</v>
      </c>
      <c r="B37" s="4" t="s">
        <v>364</v>
      </c>
      <c r="C37" s="4" t="s">
        <v>365</v>
      </c>
      <c r="D37" s="4" t="s">
        <v>366</v>
      </c>
      <c r="H37" t="s">
        <v>92</v>
      </c>
      <c r="I37">
        <v>36</v>
      </c>
      <c r="J37" s="5" t="s">
        <v>402</v>
      </c>
      <c r="K37" s="4" t="s">
        <v>88</v>
      </c>
      <c r="L37" t="s">
        <v>89</v>
      </c>
      <c r="M37" t="s">
        <v>221</v>
      </c>
      <c r="P37" s="6">
        <v>1111111111</v>
      </c>
      <c r="S37" s="4" t="s">
        <v>365</v>
      </c>
      <c r="U37" s="4" t="s">
        <v>366</v>
      </c>
      <c r="AQ37" t="s">
        <v>87</v>
      </c>
    </row>
    <row r="38" spans="1:657">
      <c r="A38" s="4">
        <v>37</v>
      </c>
      <c r="B38" s="4" t="s">
        <v>367</v>
      </c>
      <c r="C38" s="4" t="s">
        <v>368</v>
      </c>
      <c r="D38" s="4" t="s">
        <v>314</v>
      </c>
      <c r="H38" t="s">
        <v>92</v>
      </c>
      <c r="I38">
        <v>37</v>
      </c>
      <c r="J38" s="5" t="s">
        <v>403</v>
      </c>
      <c r="K38" s="4" t="s">
        <v>88</v>
      </c>
      <c r="L38" t="s">
        <v>89</v>
      </c>
      <c r="M38" t="s">
        <v>221</v>
      </c>
      <c r="P38" s="6">
        <v>9482370089</v>
      </c>
      <c r="S38" s="4" t="s">
        <v>368</v>
      </c>
      <c r="U38" s="4" t="s">
        <v>314</v>
      </c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016" yWindow="518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CCB</cp:lastModifiedBy>
  <dcterms:created xsi:type="dcterms:W3CDTF">2023-05-16T06:46:01Z</dcterms:created>
  <dcterms:modified xsi:type="dcterms:W3CDTF">2023-05-22T06:03:43Z</dcterms:modified>
  <cp:category>Excel</cp:category>
</cp:coreProperties>
</file>