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'2023M05A'!$YK$1:$YK$8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<sst xmlns="http://schemas.openxmlformats.org/spreadsheetml/2006/main" count="1369" uniqueCount="687">
  <si>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</si>
  <si>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</si>
  <si>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</si>
  <si>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</si>
  <si>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</si>
  <si>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</si>
  <si>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</si>
  <si>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</si>
  <si>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</si>
  <si>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</si>
  <si>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</si>
  <si>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</si>
  <si>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</si>
  <si>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</si>
  <si>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</si>
  <si>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</si>
  <si>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</si>
  <si>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</si>
  <si>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</si>
  <si>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</si>
  <si>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</si>
  <si>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</si>
  <si>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</si>
  <si>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</si>
  <si>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</si>
  <si>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</si>
  <si>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</si>
  <si>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</si>
  <si>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</si>
  <si>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</si>
  <si>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</si>
  <si>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</si>
  <si>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</si>
  <si>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</si>
  <si>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</si>
  <si>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</si>
  <si>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</si>
  <si>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</si>
  <si>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</si>
  <si>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</si>
  <si>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</si>
  <si>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</si>
  <si>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</si>
  <si>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</si>
  <si>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</si>
  <si>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</si>
  <si>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</si>
  <si>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</si>
  <si>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</si>
  <si>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</si>
  <si>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</si>
  <si>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</si>
  <si>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</si>
  <si>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</si>
  <si>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</si>
  <si>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</si>
  <si>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</si>
  <si>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</si>
  <si>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</si>
  <si>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</si>
  <si>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</si>
  <si>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</si>
  <si>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</si>
  <si>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</si>
  <si>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</si>
  <si>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</si>
  <si>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</si>
  <si>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</si>
  <si>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</si>
  <si>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</si>
  <si>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</si>
  <si>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</si>
  <si>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</si>
  <si>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</si>
  <si>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</si>
  <si>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</si>
  <si>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</si>
  <si>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</si>
  <si>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</si>
  <si>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</si>
  <si>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</si>
  <si>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</si>
  <si>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</si>
  <si>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</si>
  <si>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</si>
  <si>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</si>
  <si>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</si>
  <si>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</si>
  <si>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</si>
  <si>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</si>
  <si>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</si>
  <si>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</si>
  <si>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</si>
  <si>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</si>
  <si>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</si>
  <si>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</si>
  <si>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</si>
  <si>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</si>
  <si>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</si>
  <si>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</si>
  <si>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</si>
  <si>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</si>
  <si>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</si>
  <si>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</si>
  <si>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</si>
  <si>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</si>
  <si>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</si>
  <si>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</si>
  <si>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</si>
  <si>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</si>
  <si>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</si>
  <si>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</si>
  <si>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</si>
  <si>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</si>
  <si>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</si>
  <si>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</si>
  <si>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</si>
  <si>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</si>
  <si>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</si>
  <si>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</si>
  <si>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</si>
  <si>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</si>
  <si>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</si>
  <si>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</si>
  <si>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</si>
  <si>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</si>
  <si>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</si>
  <si>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</si>
  <si>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</si>
  <si>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</si>
  <si>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</si>
  <si>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</si>
  <si>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</si>
  <si>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</si>
  <si>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</si>
  <si>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</si>
  <si>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</si>
  <si>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</si>
  <si>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</si>
  <si>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</si>
  <si>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</si>
  <si>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</si>
  <si>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</si>
  <si>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</si>
  <si>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</si>
  <si>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</si>
  <si>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</si>
  <si>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</si>
  <si>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</si>
  <si>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</si>
  <si>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</si>
  <si>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</si>
  <si>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</si>
  <si>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</si>
  <si>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</si>
  <si>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</si>
  <si>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</si>
  <si>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</si>
  <si>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</si>
  <si>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</si>
  <si>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</si>
  <si>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</si>
  <si>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</si>
  <si>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</si>
  <si>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</si>
  <si>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</si>
  <si>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</si>
  <si>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</si>
  <si>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</si>
  <si>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</si>
  <si>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</si>
  <si>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</si>
  <si>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</si>
  <si>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</si>
  <si>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</si>
  <si>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</si>
  <si>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</si>
  <si>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</si>
  <si>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</si>
  <si>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</si>
  <si>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</si>
  <si>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</si>
  <si>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</si>
  <si>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</si>
  <si>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</si>
  <si>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</si>
  <si>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</si>
  <si>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</si>
  <si>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</si>
  <si>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</si>
  <si>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</si>
  <si>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</si>
  <si>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</si>
  <si>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</si>
  <si>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</si>
  <si>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</si>
  <si>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</si>
  <si>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</si>
  <si>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</si>
  <si>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</si>
  <si>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</si>
  <si>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</si>
  <si>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</si>
  <si>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</si>
  <si>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</si>
  <si>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</si>
  <si>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</si>
  <si>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</si>
  <si>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</si>
  <si>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</si>
  <si>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</si>
  <si>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</si>
  <si>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</si>
  <si>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</si>
  <si>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</si>
  <si>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</si>
  <si>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</si>
  <si>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</si>
  <si>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</si>
  <si>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</si>
  <si>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</si>
  <si>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</si>
  <si>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</si>
  <si>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</si>
  <si>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</si>
  <si>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</si>
  <si>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</si>
  <si>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</si>
  <si>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</si>
  <si>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</si>
  <si>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</si>
  <si>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</si>
  <si>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</si>
  <si>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</si>
  <si>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</si>
  <si>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</si>
  <si>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</si>
  <si>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</si>
  <si>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</si>
  <si>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</si>
  <si>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</si>
  <si>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</si>
  <si>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</si>
  <si>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</si>
  <si>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</si>
  <si>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</si>
  <si>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</si>
  <si>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</si>
  <si>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</si>
  <si>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</si>
  <si>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</si>
  <si>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</si>
  <si>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</si>
  <si>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</si>
  <si>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</si>
  <si>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</si>
  <si>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</si>
  <si>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</si>
  <si>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Aahan</t>
  </si>
  <si>
    <t>Asif</t>
  </si>
  <si>
    <t>Nadaf</t>
  </si>
  <si>
    <t>Aradhya</t>
  </si>
  <si>
    <t>Annaso</t>
  </si>
  <si>
    <t>Mali</t>
  </si>
  <si>
    <t>Arvind</t>
  </si>
  <si>
    <t>Jadhav</t>
  </si>
  <si>
    <t>Aarav</t>
  </si>
  <si>
    <t>Dinesh</t>
  </si>
  <si>
    <t>Rahul</t>
  </si>
  <si>
    <t>Kurane</t>
  </si>
  <si>
    <t>Aarohi</t>
  </si>
  <si>
    <t>Amol</t>
  </si>
  <si>
    <t>Gadve</t>
  </si>
  <si>
    <t>Maheshprasad</t>
  </si>
  <si>
    <t>Mahajan</t>
  </si>
  <si>
    <t>Aarush</t>
  </si>
  <si>
    <t>Jayant</t>
  </si>
  <si>
    <t>Sahasrabuddhe</t>
  </si>
  <si>
    <t>Aarushi</t>
  </si>
  <si>
    <t>Karan</t>
  </si>
  <si>
    <t>Mohite</t>
  </si>
  <si>
    <t>Abhinav</t>
  </si>
  <si>
    <t>Abhay</t>
  </si>
  <si>
    <t>Pagnis</t>
  </si>
  <si>
    <t>Ajinkya</t>
  </si>
  <si>
    <t>Prashant</t>
  </si>
  <si>
    <t>Chougule</t>
  </si>
  <si>
    <t>Amanullah</t>
  </si>
  <si>
    <t>Ramjan</t>
  </si>
  <si>
    <t>Jamdar</t>
  </si>
  <si>
    <t>Ansh</t>
  </si>
  <si>
    <t>Sambhaji</t>
  </si>
  <si>
    <t>Kadam</t>
  </si>
  <si>
    <t>Anand</t>
  </si>
  <si>
    <t>Chivate</t>
  </si>
  <si>
    <t>Sidhu</t>
  </si>
  <si>
    <t>Malame</t>
  </si>
  <si>
    <t>Arav</t>
  </si>
  <si>
    <t>Arjun</t>
  </si>
  <si>
    <t>Ajit</t>
  </si>
  <si>
    <t>Patwardhan</t>
  </si>
  <si>
    <t>Arnav</t>
  </si>
  <si>
    <t>Mahesh</t>
  </si>
  <si>
    <t>Mane</t>
  </si>
  <si>
    <t>Arpita</t>
  </si>
  <si>
    <t>Rajkumar</t>
  </si>
  <si>
    <t>Rode</t>
  </si>
  <si>
    <t>Diya</t>
  </si>
  <si>
    <t>Abhinandan</t>
  </si>
  <si>
    <t>Bargale</t>
  </si>
  <si>
    <t>Gargi</t>
  </si>
  <si>
    <t>Vishal</t>
  </si>
  <si>
    <t>Bhosale</t>
  </si>
  <si>
    <t>Ira</t>
  </si>
  <si>
    <t>Sandeep</t>
  </si>
  <si>
    <t>Salgar</t>
  </si>
  <si>
    <t>Jinendra</t>
  </si>
  <si>
    <t>Vinod</t>
  </si>
  <si>
    <t>Kole</t>
  </si>
  <si>
    <t>Manasvi</t>
  </si>
  <si>
    <t>Gajanan</t>
  </si>
  <si>
    <t>Halwai</t>
  </si>
  <si>
    <t>Shital</t>
  </si>
  <si>
    <t>Patil</t>
  </si>
  <si>
    <t>Mo  Anas</t>
  </si>
  <si>
    <t>Imran</t>
  </si>
  <si>
    <t>Saudagar</t>
  </si>
  <si>
    <t>Mo Asad</t>
  </si>
  <si>
    <t>Ayyaz</t>
  </si>
  <si>
    <t>Merchant</t>
  </si>
  <si>
    <t>Mrugank</t>
  </si>
  <si>
    <t>Mandar</t>
  </si>
  <si>
    <t>Joshi</t>
  </si>
  <si>
    <t>Naitik</t>
  </si>
  <si>
    <t>Nikhil</t>
  </si>
  <si>
    <t>Vadgave</t>
  </si>
  <si>
    <t>Niranjan</t>
  </si>
  <si>
    <t>Ravi</t>
  </si>
  <si>
    <t>Hangandi</t>
  </si>
  <si>
    <t>Prahast</t>
  </si>
  <si>
    <t>Parshuram</t>
  </si>
  <si>
    <t>Bhushinge</t>
  </si>
  <si>
    <t>Pratidnya</t>
  </si>
  <si>
    <t>Vasant</t>
  </si>
  <si>
    <t>Rajveer</t>
  </si>
  <si>
    <t>Riddhi</t>
  </si>
  <si>
    <t>Amit</t>
  </si>
  <si>
    <t>Bhise</t>
  </si>
  <si>
    <t>Rugved</t>
  </si>
  <si>
    <t>Sachin</t>
  </si>
  <si>
    <t>Potdar</t>
  </si>
  <si>
    <t>Samarth</t>
  </si>
  <si>
    <t>vijay</t>
  </si>
  <si>
    <t>Pawar</t>
  </si>
  <si>
    <t>Sarthak</t>
  </si>
  <si>
    <t>Punadikar</t>
  </si>
  <si>
    <t>Siddhant</t>
  </si>
  <si>
    <t>Girish</t>
  </si>
  <si>
    <t>Siddhraj</t>
  </si>
  <si>
    <t>Yuvraj</t>
  </si>
  <si>
    <t>Spruha</t>
  </si>
  <si>
    <t>Swapnil</t>
  </si>
  <si>
    <t>Pore</t>
  </si>
  <si>
    <t>Srushtee</t>
  </si>
  <si>
    <t>Avinash</t>
  </si>
  <si>
    <t>Sumit</t>
  </si>
  <si>
    <t>Pandurang</t>
  </si>
  <si>
    <t>Kore</t>
  </si>
  <si>
    <t>Suyash</t>
  </si>
  <si>
    <t>Swara</t>
  </si>
  <si>
    <t>Rajan</t>
  </si>
  <si>
    <t>Durgade</t>
  </si>
  <si>
    <t>Swarna</t>
  </si>
  <si>
    <t>Suraj</t>
  </si>
  <si>
    <t>Varude</t>
  </si>
  <si>
    <t>Tanaya</t>
  </si>
  <si>
    <t>Tanishka</t>
  </si>
  <si>
    <t>Ganesh</t>
  </si>
  <si>
    <t>Ranjit</t>
  </si>
  <si>
    <t>Kachare</t>
  </si>
  <si>
    <t>Vaishnavi</t>
  </si>
  <si>
    <t>Vedant</t>
  </si>
  <si>
    <t>Babasaheb</t>
  </si>
  <si>
    <t>Sachendra</t>
  </si>
  <si>
    <t>Laguri</t>
  </si>
  <si>
    <t>Vishwa</t>
  </si>
  <si>
    <t>Yash</t>
  </si>
  <si>
    <t>Sukhdev</t>
  </si>
  <si>
    <t>2013-09-09</t>
  </si>
  <si>
    <t>2012-12-22</t>
  </si>
  <si>
    <t>2012-12-21</t>
  </si>
  <si>
    <t>2013-06-22</t>
  </si>
  <si>
    <t>2012-12-03</t>
  </si>
  <si>
    <t>2013-05-21</t>
  </si>
  <si>
    <t>2013-05-01</t>
  </si>
  <si>
    <t>2012-11-16</t>
  </si>
  <si>
    <t>2013-08-01</t>
  </si>
  <si>
    <t>2012-11-14</t>
  </si>
  <si>
    <t>2013-04-13</t>
  </si>
  <si>
    <t>2012-10-05</t>
  </si>
  <si>
    <t>2012-12-15</t>
  </si>
  <si>
    <t>2013-02-05</t>
  </si>
  <si>
    <t>2013-07-03</t>
  </si>
  <si>
    <t>2012-12-30</t>
  </si>
  <si>
    <t>2013-03-07</t>
  </si>
  <si>
    <t>2013-08-16</t>
  </si>
  <si>
    <t>2013-05-03</t>
  </si>
  <si>
    <t>2012-10-18</t>
  </si>
  <si>
    <t>2012-11-21</t>
  </si>
  <si>
    <t>2013-06-27</t>
  </si>
  <si>
    <t>2012-08-09</t>
  </si>
  <si>
    <t>2013-01-14</t>
  </si>
  <si>
    <t>2012-10-04</t>
  </si>
  <si>
    <t>2013-06-08</t>
  </si>
  <si>
    <t>2013-02-28</t>
  </si>
  <si>
    <t>2013-07-29</t>
  </si>
  <si>
    <t>2012-10-27</t>
  </si>
  <si>
    <t>2012-12-23</t>
  </si>
  <si>
    <t>2013-06-18</t>
  </si>
  <si>
    <t>2013-04-11</t>
  </si>
  <si>
    <t>2013-02-11</t>
  </si>
  <si>
    <t>2013-01-28</t>
  </si>
  <si>
    <t>2013-03-16</t>
  </si>
  <si>
    <t>2012-08-04</t>
  </si>
  <si>
    <t>2013-01-06</t>
  </si>
  <si>
    <t>2012-09-27</t>
  </si>
  <si>
    <t>2012-10-26</t>
  </si>
  <si>
    <t>2013-02-23</t>
  </si>
  <si>
    <t>2013-05-13</t>
  </si>
  <si>
    <t>2013-04-12</t>
  </si>
  <si>
    <t>2013-04-07</t>
  </si>
  <si>
    <t>2012-11-06</t>
  </si>
  <si>
    <t>2011-11-27</t>
  </si>
  <si>
    <t>2013-05-10</t>
  </si>
  <si>
    <t>2012-08-16</t>
  </si>
  <si>
    <t>2013-02-02</t>
  </si>
  <si>
    <t>2013-03-18</t>
  </si>
  <si>
    <t>2013-01-21</t>
  </si>
  <si>
    <t>7298 6702 2708</t>
  </si>
  <si>
    <t>3606 8373 6381</t>
  </si>
  <si>
    <t>7282 9296 3272</t>
  </si>
  <si>
    <t>3035 7383 9224</t>
  </si>
  <si>
    <t>8961 5247 3609</t>
  </si>
  <si>
    <t>5031 5535 8854</t>
  </si>
  <si>
    <t>5063 0991 2966</t>
  </si>
  <si>
    <t>7276 8701 6884</t>
  </si>
  <si>
    <t>7558 9602 9970</t>
  </si>
  <si>
    <t>7433 7856 0575</t>
  </si>
  <si>
    <t>9533 9022 8554</t>
  </si>
  <si>
    <t>8757 4102 1008</t>
  </si>
  <si>
    <t>2340 4829 1473</t>
  </si>
  <si>
    <t>3965 6488 7090</t>
  </si>
  <si>
    <t>8066 2587 7196</t>
  </si>
  <si>
    <t>3659 5484 9892</t>
  </si>
  <si>
    <t>7851 0203 9191</t>
  </si>
  <si>
    <t>3926 6829 9117</t>
  </si>
  <si>
    <t>6279 0280 7377</t>
  </si>
  <si>
    <t>2105 8509 3151</t>
  </si>
  <si>
    <t>5819 2250 2071</t>
  </si>
  <si>
    <t>9211 3838 9904</t>
  </si>
  <si>
    <t>4781 3552 4109</t>
  </si>
  <si>
    <t>4809 4206 4451</t>
  </si>
  <si>
    <t>6983 5360 9946</t>
  </si>
  <si>
    <t>5803 2395 4362</t>
  </si>
  <si>
    <t>7778 1740 9055</t>
  </si>
  <si>
    <t>2831 7190 5251</t>
  </si>
  <si>
    <t>9973 0112 4550</t>
  </si>
  <si>
    <t>2870 8439 0340</t>
  </si>
  <si>
    <t>2928 6527 3354</t>
  </si>
  <si>
    <t>4658 5189 5855</t>
  </si>
  <si>
    <t>7485 8412 7958</t>
  </si>
  <si>
    <t>8564 3237 3434</t>
  </si>
  <si>
    <t>3960 2754 3029</t>
  </si>
  <si>
    <t>5217 5820 8235</t>
  </si>
  <si>
    <t>3648 4088 6164</t>
  </si>
  <si>
    <t>6604 2278 4477</t>
  </si>
  <si>
    <t>5979 8030 1797</t>
  </si>
  <si>
    <t>2731 0979 2130</t>
  </si>
  <si>
    <t>7890 2240 9230</t>
  </si>
  <si>
    <t>5239 5792 6321</t>
  </si>
  <si>
    <t>5624 7832 7570</t>
  </si>
  <si>
    <t>2319 3914 5497</t>
  </si>
  <si>
    <t>7014 2751 4696</t>
  </si>
  <si>
    <t>2422 1670 4629</t>
  </si>
  <si>
    <t>9356 7181 8962</t>
  </si>
  <si>
    <t>8816 6610 6373</t>
  </si>
  <si>
    <t>8732 8824 9011</t>
  </si>
  <si>
    <t>2423 9562 8243</t>
  </si>
  <si>
    <t>3501 2052 2551</t>
  </si>
  <si>
    <t>6268 9714 5605</t>
  </si>
  <si>
    <t>Heena</t>
  </si>
  <si>
    <t>Shubhada</t>
  </si>
  <si>
    <t>Ashwini</t>
  </si>
  <si>
    <t>Sangeeta</t>
  </si>
  <si>
    <t>Prajakta</t>
  </si>
  <si>
    <t>Mayuri</t>
  </si>
  <si>
    <t>Swapnali</t>
  </si>
  <si>
    <t>Anuradha</t>
  </si>
  <si>
    <t>Priyanka</t>
  </si>
  <si>
    <t>Vani</t>
  </si>
  <si>
    <t>Smita</t>
  </si>
  <si>
    <t>Nilophar</t>
  </si>
  <si>
    <t>Vaishali</t>
  </si>
  <si>
    <t>Suwarna</t>
  </si>
  <si>
    <t>Yogini</t>
  </si>
  <si>
    <t>Trupti</t>
  </si>
  <si>
    <t>Rupali</t>
  </si>
  <si>
    <t>Shruti</t>
  </si>
  <si>
    <t>Vedika</t>
  </si>
  <si>
    <t>Asmita</t>
  </si>
  <si>
    <t>Shwetlana</t>
  </si>
  <si>
    <t>Sonali</t>
  </si>
  <si>
    <t>Sayali</t>
  </si>
  <si>
    <t>Rabiya</t>
  </si>
  <si>
    <t>Rubiya</t>
  </si>
  <si>
    <t>Madhura</t>
  </si>
  <si>
    <t>Komal</t>
  </si>
  <si>
    <t>Nirmala</t>
  </si>
  <si>
    <t>Priya</t>
  </si>
  <si>
    <t>Sharada</t>
  </si>
  <si>
    <t>Samrudhi</t>
  </si>
  <si>
    <t>Rutuja</t>
  </si>
  <si>
    <t>Vandana</t>
  </si>
  <si>
    <t>Sneha</t>
  </si>
  <si>
    <t>Shraddha</t>
  </si>
  <si>
    <t>Archana</t>
  </si>
  <si>
    <t>Laxmi</t>
  </si>
  <si>
    <t>Suhasani</t>
  </si>
  <si>
    <t>Puja</t>
  </si>
  <si>
    <t>Veena</t>
  </si>
  <si>
    <t>Swati</t>
  </si>
  <si>
    <t>Purnima</t>
  </si>
  <si>
    <t>Savita</t>
  </si>
  <si>
    <t>0275</t>
  </si>
  <si>
    <t>0258</t>
  </si>
  <si>
    <t>0252</t>
  </si>
  <si>
    <t>0273</t>
  </si>
  <si>
    <t>0271</t>
  </si>
  <si>
    <t>0409</t>
  </si>
  <si>
    <t>0257</t>
  </si>
  <si>
    <t>0282</t>
  </si>
  <si>
    <t>0235</t>
  </si>
  <si>
    <t>0243</t>
  </si>
  <si>
    <t>0304</t>
  </si>
  <si>
    <t>0268</t>
  </si>
  <si>
    <t>0270</t>
  </si>
  <si>
    <t>0248</t>
  </si>
  <si>
    <t>0412</t>
  </si>
  <si>
    <t>0274</t>
  </si>
  <si>
    <t>0277</t>
  </si>
  <si>
    <t>0241</t>
  </si>
  <si>
    <t>0410</t>
  </si>
  <si>
    <t>0245</t>
  </si>
  <si>
    <t>0247</t>
  </si>
  <si>
    <t>0262</t>
  </si>
  <si>
    <t>0251</t>
  </si>
  <si>
    <t>0236</t>
  </si>
  <si>
    <t>0242</t>
  </si>
  <si>
    <t>0239</t>
  </si>
  <si>
    <t>0284</t>
  </si>
  <si>
    <t>0267</t>
  </si>
  <si>
    <t>0265</t>
  </si>
  <si>
    <t>0234</t>
  </si>
  <si>
    <t>0411</t>
  </si>
  <si>
    <t>0246</t>
  </si>
  <si>
    <t>0280</t>
  </si>
  <si>
    <t>0244</t>
  </si>
  <si>
    <t>0281</t>
  </si>
  <si>
    <t>0276</t>
  </si>
  <si>
    <t>0278</t>
  </si>
  <si>
    <t>0237</t>
  </si>
  <si>
    <t>0261</t>
  </si>
  <si>
    <t>0240</t>
  </si>
  <si>
    <t>0238</t>
  </si>
  <si>
    <t>0250</t>
  </si>
  <si>
    <t>0511</t>
  </si>
  <si>
    <t>0255</t>
  </si>
  <si>
    <t>0253</t>
  </si>
  <si>
    <t>0254</t>
  </si>
  <si>
    <t>0259</t>
  </si>
  <si>
    <t>0263</t>
  </si>
  <si>
    <t>0272</t>
  </si>
  <si>
    <t>0266</t>
  </si>
  <si>
    <t>0860</t>
  </si>
  <si>
    <t>House No. 1023, Hulle Plot, Subhashnagar, Miraj</t>
  </si>
  <si>
    <t>C/O Sadashiv B. Wandare, Magdum Mala, Pandharpur Rd, Miraj</t>
  </si>
  <si>
    <t>Plot No. 35, Basveshwar Colony, Takli Rd, Miraj</t>
  </si>
  <si>
    <t>A/P Malgaon, Tal. Miraj, Dist. Sangli</t>
  </si>
  <si>
    <t>Anmol', Kalpataru Colony, Pandharpur Rd, Miraj</t>
  </si>
  <si>
    <t>Kohot Nagar, Mahdev Colony, Malgaon rd, Miraj</t>
  </si>
  <si>
    <t>Durvankur Apt, Flat No.B-7, Bramhanpuri, Miraj</t>
  </si>
  <si>
    <t>Block No. F-4, LaxmiVilas, Opp. Gore Mangal Karyalay, Bramhanpuri, Miraj</t>
  </si>
  <si>
    <t>Mata', Behind Maidan Datta Mandir, Bramhanpuri, Miraj</t>
  </si>
  <si>
    <t>Shivkrishnan Apt, Bramhanpuri, Miraj</t>
  </si>
  <si>
    <t>Plot No. 4, Aadarsh Gharkul Society, Near Lokmanya Colony, Miraj</t>
  </si>
  <si>
    <t>Near Ideal English School, Dindives, Miraj</t>
  </si>
  <si>
    <t>Somwar Peth, Near Mallikarjun Temple, Miraj</t>
  </si>
  <si>
    <t>A/P Subhashnagar, Tal. Miraj, Dist. Sangli.416437</t>
  </si>
  <si>
    <t>F3, First Floor, Datt-Sahniwas Building, Watave Wada, Miraj</t>
  </si>
  <si>
    <t>Near Renuka Mandir, Dindives, Miraj</t>
  </si>
  <si>
    <t>Shriram Watika Apt, Shaniwar Peth, Miraj</t>
  </si>
  <si>
    <t>Near Jain Mandir, Laxminagar, Malgaon, Miraj</t>
  </si>
  <si>
    <t>Bhokare Galli, Bramhanpuri, Shanivar Peth, Miraj</t>
  </si>
  <si>
    <t>Othenial Colony, Pandharpur Rd, Miraj</t>
  </si>
  <si>
    <t>B' GAT, Near Jalaram Mandir, A/P Subhashnagar, Tal. Miraj, Dist. Sangli</t>
  </si>
  <si>
    <t>5048, Shaniwar Peth, Near Buwacha Haud, Miraj</t>
  </si>
  <si>
    <t>Anandvan Sahnivas, Near Sambha Talim, Bramhanpuri, Miraj</t>
  </si>
  <si>
    <t>Saudagar Mohalla, Guruwar Peth, Miraj</t>
  </si>
  <si>
    <t>Adarsh Society, Bharat Nagar, Near Alphonsa School, Miraj</t>
  </si>
  <si>
    <t>Flat No. S-4, Vande Mataram Sahniwas, Opp. Pathak Hospital, Miraj</t>
  </si>
  <si>
    <t>Shivneri Chowk, Bramhanpuri, Miraj</t>
  </si>
  <si>
    <t>Shant Nagar, Behind telgu Church, Miraj</t>
  </si>
  <si>
    <t>Hulle Plot, Malgaon Rd, Subhashnagar, Miraj</t>
  </si>
  <si>
    <t>Haraba Talim,  Sonar Galli, Bramhanpuri, Miraj</t>
  </si>
  <si>
    <t>Siddhkala Residency, Siddhi Ganesh Park, Near Eskon Temple, Sanglikar Mala, Miraj</t>
  </si>
  <si>
    <t>Near Tulsidas Ram Mandir, Malgaonves, Bramhanpuri, Miraj</t>
  </si>
  <si>
    <t>A/P Erandoli, Sonar Galli, Erandoli, Tal. Miraj, Dist. Sangli</t>
  </si>
  <si>
    <t>Kokane Galli, Vijapur ves, Opp Gadve Steel, Miraj</t>
  </si>
  <si>
    <t>A-4, Mahaganapati Heights, Near Sambha Talim, Bramhanpuri, Miraj</t>
  </si>
  <si>
    <t>Shantisagar Nivas, Opp. Jain Mandir, Takli, Tal.Miraj, Dist. Sangli</t>
  </si>
  <si>
    <t>Pawar Galli, Nadives, Miraj</t>
  </si>
  <si>
    <t>Kanade Plot, Sanglikar Mala, Shrinagar Colony, Miraj</t>
  </si>
  <si>
    <t>Shivparvati Apt, Loni Bazaar, Miraj</t>
  </si>
  <si>
    <t>Laxmi-Vijay Apt, Jilebi Chowk, Bramhanpuri, Miraj</t>
  </si>
  <si>
    <t>Opp Awati Petrol pump,Dindives, Miraj</t>
  </si>
  <si>
    <t>Durgade Mala, Takli Rd, Miraj</t>
  </si>
  <si>
    <t>Kanade Colony, Sanglikar Mala, Miraj</t>
  </si>
  <si>
    <t>A-GAT, Plot No.92, Subhashnagar, Miraj</t>
  </si>
  <si>
    <t>Krushnai', Plot No. 5, Ganesh Colony, Mendhe Plot, Vakhar Bhag, Miraj</t>
  </si>
  <si>
    <t>Saphalya, Gagangiri Nagar, Miraj</t>
  </si>
  <si>
    <t>Miraj Highschool Rd, Near Bank of Baroda, Miraj</t>
  </si>
  <si>
    <t>Vedant Residency, Yashwant Colony, Kokane Galli, Miraj</t>
  </si>
  <si>
    <t>Bapat Bol, Maidan Datt Mandir, Bramhanpuri, Miraj</t>
  </si>
  <si>
    <t>Samarth Villa, Bolwad Rd, Miraj</t>
  </si>
  <si>
    <t>ID:2019273510006160041</t>
  </si>
  <si>
    <t>ID:2019273510006160031</t>
  </si>
  <si>
    <t>ID:2019273510006160015</t>
  </si>
  <si>
    <t>ID:2019273510006160039</t>
  </si>
  <si>
    <t>ID:2019273510006160038</t>
  </si>
  <si>
    <t>ID:2019272505099170130</t>
  </si>
  <si>
    <t>ID:2019273510006160016</t>
  </si>
  <si>
    <t>ID:2019273510006160044</t>
  </si>
  <si>
    <t>ID:2019273510006160002</t>
  </si>
  <si>
    <t>ID:2019273510006160001</t>
  </si>
  <si>
    <t>ID:2019273510006160057</t>
  </si>
  <si>
    <t>ID:2019273510006160037</t>
  </si>
  <si>
    <t>ID:2019273510006160021</t>
  </si>
  <si>
    <t>ID:2019273510006160024</t>
  </si>
  <si>
    <t>ID:2016273505056050019</t>
  </si>
  <si>
    <t>ID:2019273510006160022</t>
  </si>
  <si>
    <t>ID:2019273510006160040</t>
  </si>
  <si>
    <t>ID:2019273510006160006</t>
  </si>
  <si>
    <t>ID:2019273413037040051</t>
  </si>
  <si>
    <t>ID:2019273510006160012</t>
  </si>
  <si>
    <t>ID:2019273510006160013</t>
  </si>
  <si>
    <t>ID:2019273510006160034</t>
  </si>
  <si>
    <t>ID:2020273510006160055</t>
  </si>
  <si>
    <t>ID:2019273510006160026</t>
  </si>
  <si>
    <t>ID:2019273510006160011</t>
  </si>
  <si>
    <t>ID:2019273510004190043</t>
  </si>
  <si>
    <t>ID:2019273510006160009</t>
  </si>
  <si>
    <t>ID:2019273510006160008</t>
  </si>
  <si>
    <t>ID:2019273510006160046</t>
  </si>
  <si>
    <t>ID:2019273510006160020</t>
  </si>
  <si>
    <t>ID:2019273510006160035</t>
  </si>
  <si>
    <t>ID:2019273510006160003</t>
  </si>
  <si>
    <t>ID:2019272514018130309</t>
  </si>
  <si>
    <t>ID:2019273510006160023</t>
  </si>
  <si>
    <t>ID:2019273510006160049</t>
  </si>
  <si>
    <t>ID:2019273510006160007</t>
  </si>
  <si>
    <t>ID:2019273510006160043</t>
  </si>
  <si>
    <t>ID:2019273510006160042</t>
  </si>
  <si>
    <t>ID:2019273510006160047</t>
  </si>
  <si>
    <t>ID:2019273510006160005</t>
  </si>
  <si>
    <t>ID:2019273510006160033</t>
  </si>
  <si>
    <t>ID:2019273510006160004</t>
  </si>
  <si>
    <t>ID:2019273510006160010</t>
  </si>
  <si>
    <t>ID:2019273510006160025</t>
  </si>
  <si>
    <t>ID:2019273009103320067</t>
  </si>
  <si>
    <t>ID:2019273510006160029</t>
  </si>
  <si>
    <t>ID:2019273510006160027</t>
  </si>
  <si>
    <t>ID:2019273510006160028</t>
  </si>
  <si>
    <t>ID:2019273510006160017</t>
  </si>
  <si>
    <t>ID:2019273510006160019</t>
  </si>
  <si>
    <t>ID:2019273510006160050</t>
  </si>
  <si>
    <t>ID:2019273510006160036</t>
  </si>
  <si>
    <t>ID:2020273510006160054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</si>
</sst>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0" fontId="1" fillId="0" borderId="1" xfId="1" applyAlignment="1">
      <alignment wrapText="1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1" workbookViewId="0">
      <pane xSplit="1" topLeftCell="AG1" activePane="topRight" state="frozen"/>
      <selection pane="topRight" activeCell="AL27" sqref="AL27"/>
    </sheetView>
  </sheetViews>
  <sheetFormatPr defaultRowHeight="15"/>
  <cols>
    <col min="1" max="1" width="5" customWidth="1"/>
    <col min="2" max="3" width="12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5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2" customWidth="1"/>
    <col min="45" max="45" width="25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9" t="s">
        <v>388</v>
      </c>
      <c r="K2" s="7" t="s">
        <v>71</v>
      </c>
      <c r="L2" s="7" t="s">
        <v>176</v>
      </c>
      <c r="M2" s="7" t="s">
        <v>91</v>
      </c>
      <c r="N2" s="7"/>
      <c r="P2" s="7">
        <v>8007580786</v>
      </c>
      <c r="R2" s="7" t="s">
        <v>438</v>
      </c>
      <c r="S2" s="6" t="s">
        <v>259</v>
      </c>
      <c r="U2" s="6" t="s">
        <v>260</v>
      </c>
      <c r="AB2" s="7" t="s">
        <v>490</v>
      </c>
      <c r="AC2" s="6" t="s">
        <v>259</v>
      </c>
      <c r="AD2" s="6" t="s">
        <v>260</v>
      </c>
      <c r="AK2" s="7" t="s">
        <v>634</v>
      </c>
      <c r="AL2" s="7" t="s">
        <v>533</v>
      </c>
      <c r="AO2" s="7" t="s">
        <v>105</v>
      </c>
      <c r="AQ2" t="s">
        <v>87</v>
      </c>
      <c r="AR2" s="4" t="s">
        <v>584</v>
      </c>
      <c r="AT2" s="7" t="s">
        <v>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9" t="s">
        <v>389</v>
      </c>
      <c r="K3" s="7" t="s">
        <v>88</v>
      </c>
      <c r="L3" s="7" t="s">
        <v>72</v>
      </c>
      <c r="M3" s="7" t="s">
        <v>91</v>
      </c>
      <c r="N3" s="7"/>
      <c r="P3" s="7">
        <v>9284291479</v>
      </c>
      <c r="R3" s="7" t="s">
        <v>439</v>
      </c>
      <c r="S3" s="6" t="s">
        <v>262</v>
      </c>
      <c r="U3" s="6" t="s">
        <v>263</v>
      </c>
      <c r="AB3" s="7" t="s">
        <v>491</v>
      </c>
      <c r="AC3" s="6" t="s">
        <v>262</v>
      </c>
      <c r="AD3" s="6" t="s">
        <v>263</v>
      </c>
      <c r="AK3" s="7" t="s">
        <v>635</v>
      </c>
      <c r="AL3" s="7" t="s">
        <v>534</v>
      </c>
      <c r="AO3" s="7" t="s">
        <v>105</v>
      </c>
      <c r="AQ3" t="s">
        <v>87</v>
      </c>
      <c r="AR3" s="4" t="s">
        <v>585</v>
      </c>
      <c r="AT3" s="7" t="s">
        <v>136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261</v>
      </c>
      <c r="C4" s="6" t="s">
        <v>264</v>
      </c>
      <c r="D4" s="6" t="s">
        <v>265</v>
      </c>
      <c r="H4" t="s">
        <v>92</v>
      </c>
      <c r="I4" s="4">
        <v>3</v>
      </c>
      <c r="J4" s="9" t="s">
        <v>390</v>
      </c>
      <c r="K4" s="7" t="s">
        <v>88</v>
      </c>
      <c r="L4" s="7" t="s">
        <v>72</v>
      </c>
      <c r="M4" s="7" t="s">
        <v>73</v>
      </c>
      <c r="N4" s="7"/>
      <c r="P4" s="7">
        <v>9561206841</v>
      </c>
      <c r="R4" s="7" t="s">
        <v>440</v>
      </c>
      <c r="S4" s="6" t="s">
        <v>264</v>
      </c>
      <c r="U4" s="6" t="s">
        <v>265</v>
      </c>
      <c r="AB4" s="7" t="s">
        <v>492</v>
      </c>
      <c r="AC4" s="6" t="s">
        <v>264</v>
      </c>
      <c r="AD4" s="6" t="s">
        <v>265</v>
      </c>
      <c r="AK4" s="7" t="s">
        <v>636</v>
      </c>
      <c r="AL4" s="7" t="s">
        <v>535</v>
      </c>
      <c r="AO4" s="7" t="s">
        <v>105</v>
      </c>
      <c r="AQ4" t="s">
        <v>87</v>
      </c>
      <c r="AR4" s="4" t="s">
        <v>586</v>
      </c>
      <c r="AT4" s="7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6" t="s">
        <v>267</v>
      </c>
      <c r="D5" s="6" t="s">
        <v>263</v>
      </c>
      <c r="H5" t="s">
        <v>92</v>
      </c>
      <c r="I5" s="4">
        <v>4</v>
      </c>
      <c r="J5" s="9" t="s">
        <v>391</v>
      </c>
      <c r="K5" s="7" t="s">
        <v>71</v>
      </c>
      <c r="L5" s="7" t="s">
        <v>72</v>
      </c>
      <c r="M5" s="7" t="s">
        <v>91</v>
      </c>
      <c r="N5" s="7"/>
      <c r="P5" s="7">
        <v>7057143236</v>
      </c>
      <c r="R5" s="7" t="s">
        <v>441</v>
      </c>
      <c r="S5" s="6" t="s">
        <v>267</v>
      </c>
      <c r="U5" s="6" t="s">
        <v>263</v>
      </c>
      <c r="AB5" s="7" t="s">
        <v>493</v>
      </c>
      <c r="AC5" s="6" t="s">
        <v>267</v>
      </c>
      <c r="AD5" s="6" t="s">
        <v>263</v>
      </c>
      <c r="AK5" s="7" t="s">
        <v>637</v>
      </c>
      <c r="AL5" s="7" t="s">
        <v>536</v>
      </c>
      <c r="AO5" s="7" t="s">
        <v>105</v>
      </c>
      <c r="AQ5" t="s">
        <v>87</v>
      </c>
      <c r="AR5" s="4" t="s">
        <v>587</v>
      </c>
      <c r="AT5" s="7" t="s">
        <v>158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6" t="s">
        <v>268</v>
      </c>
      <c r="D6" s="6" t="s">
        <v>269</v>
      </c>
      <c r="H6" t="s">
        <v>92</v>
      </c>
      <c r="I6" s="4">
        <v>5</v>
      </c>
      <c r="J6" s="9" t="s">
        <v>392</v>
      </c>
      <c r="K6" s="7" t="s">
        <v>71</v>
      </c>
      <c r="L6" s="7" t="s">
        <v>72</v>
      </c>
      <c r="M6" s="7" t="s">
        <v>91</v>
      </c>
      <c r="N6" s="7"/>
      <c r="P6" s="7">
        <v>9890418889</v>
      </c>
      <c r="R6" s="7" t="s">
        <v>442</v>
      </c>
      <c r="S6" s="6" t="s">
        <v>268</v>
      </c>
      <c r="U6" s="6" t="s">
        <v>269</v>
      </c>
      <c r="AB6" s="7" t="s">
        <v>494</v>
      </c>
      <c r="AC6" s="6" t="s">
        <v>268</v>
      </c>
      <c r="AD6" s="6" t="s">
        <v>269</v>
      </c>
      <c r="AK6" s="7" t="s">
        <v>638</v>
      </c>
      <c r="AL6" s="7" t="s">
        <v>537</v>
      </c>
      <c r="AO6" s="7" t="s">
        <v>105</v>
      </c>
      <c r="AQ6" t="s">
        <v>87</v>
      </c>
      <c r="AR6" s="4" t="s">
        <v>588</v>
      </c>
      <c r="AT6" s="7" t="s">
        <v>77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270</v>
      </c>
      <c r="C7" s="6" t="s">
        <v>271</v>
      </c>
      <c r="D7" s="6" t="s">
        <v>272</v>
      </c>
      <c r="H7" t="s">
        <v>92</v>
      </c>
      <c r="I7" s="4">
        <v>6</v>
      </c>
      <c r="J7" s="9" t="s">
        <v>393</v>
      </c>
      <c r="K7" s="7" t="s">
        <v>88</v>
      </c>
      <c r="L7" s="7" t="s">
        <v>72</v>
      </c>
      <c r="M7" s="7" t="s">
        <v>73</v>
      </c>
      <c r="N7" s="7"/>
      <c r="P7" s="7">
        <v>7755909523</v>
      </c>
      <c r="R7" s="7" t="s">
        <v>443</v>
      </c>
      <c r="S7" s="6" t="s">
        <v>271</v>
      </c>
      <c r="U7" s="6" t="s">
        <v>272</v>
      </c>
      <c r="AB7" s="7" t="s">
        <v>495</v>
      </c>
      <c r="AC7" s="6" t="s">
        <v>271</v>
      </c>
      <c r="AD7" s="6" t="s">
        <v>272</v>
      </c>
      <c r="AK7" s="7" t="s">
        <v>639</v>
      </c>
      <c r="AL7" s="7" t="s">
        <v>538</v>
      </c>
      <c r="AO7" s="7" t="s">
        <v>105</v>
      </c>
      <c r="AQ7" t="s">
        <v>87</v>
      </c>
      <c r="AR7" s="4" t="s">
        <v>589</v>
      </c>
      <c r="AT7" s="7" t="s">
        <v>110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5" t="s">
        <v>270</v>
      </c>
      <c r="C8" s="6" t="s">
        <v>273</v>
      </c>
      <c r="D8" s="6" t="s">
        <v>274</v>
      </c>
      <c r="H8" t="s">
        <v>92</v>
      </c>
      <c r="I8" s="4">
        <v>7</v>
      </c>
      <c r="J8" s="9" t="s">
        <v>394</v>
      </c>
      <c r="K8" s="7" t="s">
        <v>88</v>
      </c>
      <c r="L8" s="7" t="s">
        <v>72</v>
      </c>
      <c r="M8" s="7" t="s">
        <v>73</v>
      </c>
      <c r="N8" s="7"/>
      <c r="P8" s="7">
        <v>9822678434</v>
      </c>
      <c r="R8" s="7" t="s">
        <v>444</v>
      </c>
      <c r="S8" s="6" t="s">
        <v>273</v>
      </c>
      <c r="U8" s="6" t="s">
        <v>274</v>
      </c>
      <c r="AB8" s="7" t="s">
        <v>496</v>
      </c>
      <c r="AC8" s="6" t="s">
        <v>273</v>
      </c>
      <c r="AD8" s="6" t="s">
        <v>274</v>
      </c>
      <c r="AK8" s="7" t="s">
        <v>640</v>
      </c>
      <c r="AL8" s="7" t="s">
        <v>539</v>
      </c>
      <c r="AO8" s="7" t="s">
        <v>105</v>
      </c>
      <c r="AQ8" t="s">
        <v>87</v>
      </c>
      <c r="AR8" s="4" t="s">
        <v>590</v>
      </c>
      <c r="AT8" s="7" t="s">
        <v>136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275</v>
      </c>
      <c r="C9" s="6" t="s">
        <v>276</v>
      </c>
      <c r="D9" s="6" t="s">
        <v>277</v>
      </c>
      <c r="H9" t="s">
        <v>92</v>
      </c>
      <c r="I9" s="4">
        <v>8</v>
      </c>
      <c r="J9" s="9" t="s">
        <v>395</v>
      </c>
      <c r="K9" s="7" t="s">
        <v>71</v>
      </c>
      <c r="L9" s="7" t="s">
        <v>72</v>
      </c>
      <c r="M9" s="7" t="s">
        <v>73</v>
      </c>
      <c r="N9" s="7"/>
      <c r="P9" s="7">
        <v>9404288344</v>
      </c>
      <c r="R9" s="7" t="s">
        <v>445</v>
      </c>
      <c r="S9" s="6" t="s">
        <v>276</v>
      </c>
      <c r="U9" s="6" t="s">
        <v>277</v>
      </c>
      <c r="AB9" s="7" t="s">
        <v>497</v>
      </c>
      <c r="AC9" s="6" t="s">
        <v>276</v>
      </c>
      <c r="AD9" s="6" t="s">
        <v>277</v>
      </c>
      <c r="AK9" s="7" t="s">
        <v>641</v>
      </c>
      <c r="AL9" s="7" t="s">
        <v>540</v>
      </c>
      <c r="AO9" s="7" t="s">
        <v>105</v>
      </c>
      <c r="AQ9" t="s">
        <v>87</v>
      </c>
      <c r="AR9" s="4" t="s">
        <v>591</v>
      </c>
      <c r="AT9" s="7" t="s">
        <v>77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278</v>
      </c>
      <c r="C10" s="6" t="s">
        <v>279</v>
      </c>
      <c r="D10" s="6" t="s">
        <v>280</v>
      </c>
      <c r="H10" t="s">
        <v>92</v>
      </c>
      <c r="I10" s="4">
        <v>9</v>
      </c>
      <c r="J10" s="9" t="s">
        <v>396</v>
      </c>
      <c r="K10" s="7" t="s">
        <v>88</v>
      </c>
      <c r="L10" s="7" t="s">
        <v>72</v>
      </c>
      <c r="M10" s="7" t="s">
        <v>73</v>
      </c>
      <c r="N10" s="7"/>
      <c r="P10" s="7">
        <v>9420679614</v>
      </c>
      <c r="R10" s="7" t="s">
        <v>446</v>
      </c>
      <c r="S10" s="6" t="s">
        <v>279</v>
      </c>
      <c r="U10" s="6" t="s">
        <v>280</v>
      </c>
      <c r="AB10" s="7" t="s">
        <v>498</v>
      </c>
      <c r="AC10" s="6" t="s">
        <v>279</v>
      </c>
      <c r="AD10" s="6" t="s">
        <v>280</v>
      </c>
      <c r="AK10" s="7" t="s">
        <v>642</v>
      </c>
      <c r="AL10" s="7" t="s">
        <v>541</v>
      </c>
      <c r="AO10" s="7" t="s">
        <v>86</v>
      </c>
      <c r="AQ10" t="s">
        <v>87</v>
      </c>
      <c r="AR10" s="4" t="s">
        <v>592</v>
      </c>
      <c r="AT10" s="7" t="s">
        <v>110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281</v>
      </c>
      <c r="C11" s="6" t="s">
        <v>282</v>
      </c>
      <c r="D11" s="6" t="s">
        <v>283</v>
      </c>
      <c r="H11" t="s">
        <v>92</v>
      </c>
      <c r="I11" s="4">
        <v>10</v>
      </c>
      <c r="J11" s="9" t="s">
        <v>397</v>
      </c>
      <c r="K11" s="7" t="s">
        <v>71</v>
      </c>
      <c r="L11" s="7" t="s">
        <v>72</v>
      </c>
      <c r="M11" s="7" t="s">
        <v>73</v>
      </c>
      <c r="N11" s="7"/>
      <c r="P11" s="7">
        <v>9403646800</v>
      </c>
      <c r="R11" s="7" t="s">
        <v>447</v>
      </c>
      <c r="S11" s="6" t="s">
        <v>282</v>
      </c>
      <c r="U11" s="6" t="s">
        <v>283</v>
      </c>
      <c r="AB11" s="7" t="s">
        <v>499</v>
      </c>
      <c r="AC11" s="6" t="s">
        <v>282</v>
      </c>
      <c r="AD11" s="6" t="s">
        <v>283</v>
      </c>
      <c r="AK11" s="7" t="s">
        <v>643</v>
      </c>
      <c r="AL11" s="7" t="s">
        <v>542</v>
      </c>
      <c r="AO11" s="7" t="s">
        <v>86</v>
      </c>
      <c r="AQ11" t="s">
        <v>87</v>
      </c>
      <c r="AR11" s="4" t="s">
        <v>593</v>
      </c>
      <c r="AT11" s="7" t="s">
        <v>136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9" t="s">
        <v>398</v>
      </c>
      <c r="K12" s="7" t="s">
        <v>71</v>
      </c>
      <c r="L12" s="7" t="s">
        <v>72</v>
      </c>
      <c r="M12" s="7" t="s">
        <v>73</v>
      </c>
      <c r="N12" s="7"/>
      <c r="P12" s="7">
        <v>9823225465</v>
      </c>
      <c r="R12" s="7" t="s">
        <v>448</v>
      </c>
      <c r="S12" s="6" t="s">
        <v>285</v>
      </c>
      <c r="U12" s="6" t="s">
        <v>286</v>
      </c>
      <c r="AB12" s="7" t="s">
        <v>500</v>
      </c>
      <c r="AC12" s="6" t="s">
        <v>285</v>
      </c>
      <c r="AD12" s="6" t="s">
        <v>286</v>
      </c>
      <c r="AK12" s="7" t="s">
        <v>644</v>
      </c>
      <c r="AL12" s="7" t="s">
        <v>543</v>
      </c>
      <c r="AO12" s="7" t="s">
        <v>105</v>
      </c>
      <c r="AQ12" t="s">
        <v>87</v>
      </c>
      <c r="AR12" s="4" t="s">
        <v>594</v>
      </c>
      <c r="AT12" s="7" t="s">
        <v>123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9" t="s">
        <v>399</v>
      </c>
      <c r="K13" s="7" t="s">
        <v>71</v>
      </c>
      <c r="L13" s="7" t="s">
        <v>176</v>
      </c>
      <c r="M13" s="7" t="s">
        <v>73</v>
      </c>
      <c r="N13" s="7"/>
      <c r="P13" s="7">
        <v>9860768110</v>
      </c>
      <c r="R13" s="7" t="s">
        <v>449</v>
      </c>
      <c r="S13" s="6" t="s">
        <v>288</v>
      </c>
      <c r="U13" s="6" t="s">
        <v>289</v>
      </c>
      <c r="AB13" s="7" t="s">
        <v>501</v>
      </c>
      <c r="AC13" s="6" t="s">
        <v>288</v>
      </c>
      <c r="AD13" s="6" t="s">
        <v>289</v>
      </c>
      <c r="AK13" s="7" t="s">
        <v>645</v>
      </c>
      <c r="AL13" s="7" t="s">
        <v>544</v>
      </c>
      <c r="AO13" s="7" t="s">
        <v>105</v>
      </c>
      <c r="AQ13" t="s">
        <v>87</v>
      </c>
      <c r="AR13" s="4" t="s">
        <v>587</v>
      </c>
      <c r="AT13" s="7" t="s">
        <v>77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9" t="s">
        <v>400</v>
      </c>
      <c r="K14" s="7" t="s">
        <v>71</v>
      </c>
      <c r="L14" s="7" t="s">
        <v>72</v>
      </c>
      <c r="M14" s="7" t="s">
        <v>73</v>
      </c>
      <c r="N14" s="7"/>
      <c r="P14" s="7">
        <v>9145024454</v>
      </c>
      <c r="R14" s="7" t="s">
        <v>450</v>
      </c>
      <c r="S14" s="6" t="s">
        <v>291</v>
      </c>
      <c r="U14" s="6" t="s">
        <v>292</v>
      </c>
      <c r="AB14" s="7" t="s">
        <v>502</v>
      </c>
      <c r="AC14" s="6" t="s">
        <v>291</v>
      </c>
      <c r="AD14" s="6" t="s">
        <v>292</v>
      </c>
      <c r="AK14" s="7" t="s">
        <v>646</v>
      </c>
      <c r="AL14" s="7" t="s">
        <v>545</v>
      </c>
      <c r="AO14" s="7" t="s">
        <v>105</v>
      </c>
      <c r="AQ14" t="s">
        <v>87</v>
      </c>
      <c r="AR14" s="4" t="s">
        <v>595</v>
      </c>
      <c r="AT14" s="7" t="s">
        <v>136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261</v>
      </c>
      <c r="C15" s="6" t="s">
        <v>293</v>
      </c>
      <c r="D15" s="6" t="s">
        <v>294</v>
      </c>
      <c r="H15" t="s">
        <v>92</v>
      </c>
      <c r="I15" s="4">
        <v>14</v>
      </c>
      <c r="J15" s="9" t="s">
        <v>401</v>
      </c>
      <c r="K15" s="7" t="s">
        <v>88</v>
      </c>
      <c r="L15" s="7" t="s">
        <v>72</v>
      </c>
      <c r="M15" s="7" t="s">
        <v>73</v>
      </c>
      <c r="N15" s="7"/>
      <c r="P15" s="7">
        <v>7520171155</v>
      </c>
      <c r="R15" s="7" t="s">
        <v>451</v>
      </c>
      <c r="S15" s="6" t="s">
        <v>293</v>
      </c>
      <c r="U15" s="6" t="s">
        <v>294</v>
      </c>
      <c r="AB15" s="7" t="s">
        <v>495</v>
      </c>
      <c r="AC15" s="6" t="s">
        <v>293</v>
      </c>
      <c r="AD15" s="6" t="s">
        <v>294</v>
      </c>
      <c r="AK15" s="7" t="s">
        <v>647</v>
      </c>
      <c r="AL15" s="7" t="s">
        <v>546</v>
      </c>
      <c r="AO15" s="7" t="s">
        <v>105</v>
      </c>
      <c r="AQ15" t="s">
        <v>87</v>
      </c>
      <c r="AR15" s="4" t="s">
        <v>596</v>
      </c>
      <c r="AT15" s="7" t="s">
        <v>110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261</v>
      </c>
      <c r="C16" s="6" t="s">
        <v>295</v>
      </c>
      <c r="D16" s="6" t="s">
        <v>296</v>
      </c>
      <c r="H16" t="s">
        <v>92</v>
      </c>
      <c r="I16" s="4">
        <v>15</v>
      </c>
      <c r="J16" s="9" t="s">
        <v>402</v>
      </c>
      <c r="K16" s="7" t="s">
        <v>71</v>
      </c>
      <c r="L16" s="7" t="s">
        <v>72</v>
      </c>
      <c r="M16" s="7" t="s">
        <v>230</v>
      </c>
      <c r="N16" s="7"/>
      <c r="P16" s="7">
        <v>8825143417</v>
      </c>
      <c r="R16" s="7" t="s">
        <v>452</v>
      </c>
      <c r="S16" s="6" t="s">
        <v>295</v>
      </c>
      <c r="U16" s="6" t="s">
        <v>296</v>
      </c>
      <c r="AB16" s="7" t="s">
        <v>503</v>
      </c>
      <c r="AC16" s="6" t="s">
        <v>295</v>
      </c>
      <c r="AD16" s="6" t="s">
        <v>296</v>
      </c>
      <c r="AK16" s="7" t="s">
        <v>648</v>
      </c>
      <c r="AL16" s="7" t="s">
        <v>547</v>
      </c>
      <c r="AO16" s="7" t="s">
        <v>105</v>
      </c>
      <c r="AQ16" t="s">
        <v>87</v>
      </c>
      <c r="AR16" s="4" t="s">
        <v>597</v>
      </c>
      <c r="AT16" s="7" t="s">
        <v>136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297</v>
      </c>
      <c r="C17" s="6" t="s">
        <v>279</v>
      </c>
      <c r="D17" s="6" t="s">
        <v>280</v>
      </c>
      <c r="H17" t="s">
        <v>92</v>
      </c>
      <c r="I17" s="4">
        <v>16</v>
      </c>
      <c r="J17" s="9" t="s">
        <v>396</v>
      </c>
      <c r="K17" s="7" t="s">
        <v>71</v>
      </c>
      <c r="L17" s="7" t="s">
        <v>72</v>
      </c>
      <c r="M17" s="7" t="s">
        <v>73</v>
      </c>
      <c r="N17" s="7"/>
      <c r="P17" s="7">
        <v>9420679614</v>
      </c>
      <c r="R17" s="7" t="s">
        <v>453</v>
      </c>
      <c r="S17" s="6" t="s">
        <v>279</v>
      </c>
      <c r="U17" s="6" t="s">
        <v>280</v>
      </c>
      <c r="AB17" s="7" t="s">
        <v>498</v>
      </c>
      <c r="AC17" s="6" t="s">
        <v>279</v>
      </c>
      <c r="AD17" s="6" t="s">
        <v>280</v>
      </c>
      <c r="AK17" s="7" t="s">
        <v>649</v>
      </c>
      <c r="AL17" s="7" t="s">
        <v>548</v>
      </c>
      <c r="AO17" s="7" t="s">
        <v>105</v>
      </c>
      <c r="AQ17" t="s">
        <v>87</v>
      </c>
      <c r="AR17" s="4" t="s">
        <v>592</v>
      </c>
      <c r="AT17" s="7" t="s">
        <v>123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298</v>
      </c>
      <c r="C18" s="6" t="s">
        <v>299</v>
      </c>
      <c r="D18" s="6" t="s">
        <v>300</v>
      </c>
      <c r="H18" t="s">
        <v>92</v>
      </c>
      <c r="I18" s="4">
        <v>17</v>
      </c>
      <c r="J18" s="9" t="s">
        <v>403</v>
      </c>
      <c r="K18" s="7" t="s">
        <v>71</v>
      </c>
      <c r="L18" s="7" t="s">
        <v>72</v>
      </c>
      <c r="M18" s="7" t="s">
        <v>73</v>
      </c>
      <c r="N18" s="7"/>
      <c r="P18" s="7">
        <v>9028851253</v>
      </c>
      <c r="R18" s="7" t="s">
        <v>454</v>
      </c>
      <c r="S18" s="6" t="s">
        <v>299</v>
      </c>
      <c r="U18" s="6" t="s">
        <v>300</v>
      </c>
      <c r="AB18" s="7" t="s">
        <v>504</v>
      </c>
      <c r="AC18" s="6" t="s">
        <v>299</v>
      </c>
      <c r="AD18" s="6" t="s">
        <v>300</v>
      </c>
      <c r="AK18" s="7" t="s">
        <v>650</v>
      </c>
      <c r="AL18" s="7" t="s">
        <v>549</v>
      </c>
      <c r="AO18" s="7" t="s">
        <v>105</v>
      </c>
      <c r="AQ18" t="s">
        <v>87</v>
      </c>
      <c r="AR18" s="4" t="s">
        <v>598</v>
      </c>
      <c r="AT18" s="7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301</v>
      </c>
      <c r="C19" s="6" t="s">
        <v>302</v>
      </c>
      <c r="D19" s="6" t="s">
        <v>303</v>
      </c>
      <c r="H19" t="s">
        <v>92</v>
      </c>
      <c r="I19" s="4">
        <v>18</v>
      </c>
      <c r="J19" s="9" t="s">
        <v>404</v>
      </c>
      <c r="K19" s="7" t="s">
        <v>71</v>
      </c>
      <c r="L19" s="7" t="s">
        <v>72</v>
      </c>
      <c r="M19" s="7" t="s">
        <v>73</v>
      </c>
      <c r="N19" s="7"/>
      <c r="P19" s="7">
        <v>7666176410</v>
      </c>
      <c r="R19" s="7" t="s">
        <v>455</v>
      </c>
      <c r="S19" s="6" t="s">
        <v>302</v>
      </c>
      <c r="U19" s="6" t="s">
        <v>303</v>
      </c>
      <c r="AB19" s="7" t="s">
        <v>505</v>
      </c>
      <c r="AC19" s="6" t="s">
        <v>302</v>
      </c>
      <c r="AD19" s="6" t="s">
        <v>303</v>
      </c>
      <c r="AK19" s="7" t="s">
        <v>651</v>
      </c>
      <c r="AL19" s="7" t="s">
        <v>550</v>
      </c>
      <c r="AO19" s="7" t="s">
        <v>86</v>
      </c>
      <c r="AQ19" t="s">
        <v>87</v>
      </c>
      <c r="AR19" s="4" t="s">
        <v>599</v>
      </c>
      <c r="AT19" s="7" t="s">
        <v>136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304</v>
      </c>
      <c r="C20" s="6" t="s">
        <v>305</v>
      </c>
      <c r="D20" s="6" t="s">
        <v>306</v>
      </c>
      <c r="H20" t="s">
        <v>92</v>
      </c>
      <c r="I20" s="4">
        <v>19</v>
      </c>
      <c r="J20" s="9" t="s">
        <v>405</v>
      </c>
      <c r="K20" s="7" t="s">
        <v>88</v>
      </c>
      <c r="L20" s="7" t="s">
        <v>72</v>
      </c>
      <c r="M20" s="7" t="s">
        <v>73</v>
      </c>
      <c r="N20" s="7"/>
      <c r="P20" s="7">
        <v>7387344195</v>
      </c>
      <c r="R20" s="7" t="s">
        <v>456</v>
      </c>
      <c r="S20" s="6" t="s">
        <v>305</v>
      </c>
      <c r="U20" s="6" t="s">
        <v>306</v>
      </c>
      <c r="AB20" s="7" t="s">
        <v>506</v>
      </c>
      <c r="AC20" s="6" t="s">
        <v>305</v>
      </c>
      <c r="AD20" s="6" t="s">
        <v>306</v>
      </c>
      <c r="AK20" s="7" t="s">
        <v>652</v>
      </c>
      <c r="AL20" s="7" t="s">
        <v>551</v>
      </c>
      <c r="AO20" s="7" t="s">
        <v>105</v>
      </c>
      <c r="AQ20" t="s">
        <v>87</v>
      </c>
      <c r="AR20" s="4" t="s">
        <v>600</v>
      </c>
      <c r="AT20" s="7" t="s">
        <v>77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307</v>
      </c>
      <c r="C21" s="6" t="s">
        <v>308</v>
      </c>
      <c r="D21" s="6" t="s">
        <v>309</v>
      </c>
      <c r="H21" t="s">
        <v>92</v>
      </c>
      <c r="I21" s="4">
        <v>20</v>
      </c>
      <c r="J21" s="9" t="s">
        <v>406</v>
      </c>
      <c r="K21" s="7" t="s">
        <v>88</v>
      </c>
      <c r="L21" s="7" t="s">
        <v>145</v>
      </c>
      <c r="M21" s="7" t="s">
        <v>73</v>
      </c>
      <c r="N21" s="7"/>
      <c r="P21" s="7">
        <v>9834738709</v>
      </c>
      <c r="R21" s="7" t="s">
        <v>457</v>
      </c>
      <c r="S21" s="6" t="s">
        <v>308</v>
      </c>
      <c r="U21" s="6" t="s">
        <v>309</v>
      </c>
      <c r="AB21" s="7" t="s">
        <v>507</v>
      </c>
      <c r="AC21" s="6" t="s">
        <v>308</v>
      </c>
      <c r="AD21" s="6" t="s">
        <v>309</v>
      </c>
      <c r="AK21" s="7" t="s">
        <v>653</v>
      </c>
      <c r="AL21" s="7" t="s">
        <v>552</v>
      </c>
      <c r="AO21" s="7" t="s">
        <v>105</v>
      </c>
      <c r="AQ21" t="s">
        <v>87</v>
      </c>
      <c r="AR21" s="4" t="s">
        <v>601</v>
      </c>
      <c r="AT21" s="7" t="s">
        <v>77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310</v>
      </c>
      <c r="C22" s="6" t="s">
        <v>311</v>
      </c>
      <c r="D22" s="6" t="s">
        <v>312</v>
      </c>
      <c r="H22" t="s">
        <v>92</v>
      </c>
      <c r="I22" s="4">
        <v>21</v>
      </c>
      <c r="J22" s="9" t="s">
        <v>407</v>
      </c>
      <c r="K22" s="7" t="s">
        <v>88</v>
      </c>
      <c r="L22" s="7" t="s">
        <v>72</v>
      </c>
      <c r="M22" s="7" t="s">
        <v>73</v>
      </c>
      <c r="N22" s="7"/>
      <c r="P22" s="7">
        <v>9960049916</v>
      </c>
      <c r="R22" s="7" t="s">
        <v>458</v>
      </c>
      <c r="S22" s="6" t="s">
        <v>311</v>
      </c>
      <c r="U22" s="6" t="s">
        <v>312</v>
      </c>
      <c r="AB22" s="7" t="s">
        <v>508</v>
      </c>
      <c r="AC22" s="6" t="s">
        <v>311</v>
      </c>
      <c r="AD22" s="6" t="s">
        <v>312</v>
      </c>
      <c r="AK22" s="7" t="s">
        <v>654</v>
      </c>
      <c r="AL22" s="7" t="s">
        <v>553</v>
      </c>
      <c r="AO22" s="7" t="s">
        <v>105</v>
      </c>
      <c r="AQ22" t="s">
        <v>87</v>
      </c>
      <c r="AR22" s="4" t="s">
        <v>602</v>
      </c>
      <c r="AT22" s="7" t="s">
        <v>110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313</v>
      </c>
      <c r="C23" s="6" t="s">
        <v>314</v>
      </c>
      <c r="D23" s="6" t="s">
        <v>315</v>
      </c>
      <c r="H23" t="s">
        <v>92</v>
      </c>
      <c r="I23" s="4">
        <v>22</v>
      </c>
      <c r="J23" s="9" t="s">
        <v>408</v>
      </c>
      <c r="K23" s="7" t="s">
        <v>88</v>
      </c>
      <c r="L23" s="7" t="s">
        <v>72</v>
      </c>
      <c r="M23" s="7" t="s">
        <v>238</v>
      </c>
      <c r="N23" s="7"/>
      <c r="P23" s="7">
        <v>9049433040</v>
      </c>
      <c r="R23" s="7" t="s">
        <v>459</v>
      </c>
      <c r="S23" s="6" t="s">
        <v>314</v>
      </c>
      <c r="U23" s="6" t="s">
        <v>315</v>
      </c>
      <c r="AB23" s="7" t="s">
        <v>509</v>
      </c>
      <c r="AC23" s="6" t="s">
        <v>314</v>
      </c>
      <c r="AD23" s="6" t="s">
        <v>315</v>
      </c>
      <c r="AK23" s="7" t="s">
        <v>655</v>
      </c>
      <c r="AL23" s="7" t="s">
        <v>554</v>
      </c>
      <c r="AO23" s="7" t="s">
        <v>105</v>
      </c>
      <c r="AQ23" t="s">
        <v>87</v>
      </c>
      <c r="AR23" s="4" t="s">
        <v>603</v>
      </c>
      <c r="AT23" s="7" t="s">
        <v>158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316</v>
      </c>
      <c r="C24" s="6" t="s">
        <v>317</v>
      </c>
      <c r="D24" s="6" t="s">
        <v>318</v>
      </c>
      <c r="H24" t="s">
        <v>92</v>
      </c>
      <c r="I24" s="4">
        <v>23</v>
      </c>
      <c r="J24" s="9" t="s">
        <v>409</v>
      </c>
      <c r="K24" s="7" t="s">
        <v>71</v>
      </c>
      <c r="L24" s="7" t="s">
        <v>145</v>
      </c>
      <c r="M24" s="7" t="s">
        <v>73</v>
      </c>
      <c r="N24" s="7"/>
      <c r="P24" s="7">
        <v>8208474911</v>
      </c>
      <c r="R24" s="7" t="s">
        <v>460</v>
      </c>
      <c r="S24" s="6" t="s">
        <v>317</v>
      </c>
      <c r="U24" s="6" t="s">
        <v>318</v>
      </c>
      <c r="AB24" s="7" t="s">
        <v>510</v>
      </c>
      <c r="AC24" s="6" t="s">
        <v>317</v>
      </c>
      <c r="AD24" s="6" t="s">
        <v>318</v>
      </c>
      <c r="AK24" s="7" t="s">
        <v>656</v>
      </c>
      <c r="AL24" s="7">
        <v>252</v>
      </c>
      <c r="AO24" s="7" t="s">
        <v>105</v>
      </c>
      <c r="AQ24" t="s">
        <v>87</v>
      </c>
      <c r="AR24" s="4" t="s">
        <v>604</v>
      </c>
      <c r="AT24" s="7" t="s">
        <v>136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319</v>
      </c>
      <c r="C25" s="6" t="s">
        <v>320</v>
      </c>
      <c r="D25" t="s">
        <v>321</v>
      </c>
      <c r="H25" t="s">
        <v>92</v>
      </c>
      <c r="I25" s="4">
        <v>24</v>
      </c>
      <c r="J25" s="9" t="s">
        <v>410</v>
      </c>
      <c r="K25" s="7" t="s">
        <v>88</v>
      </c>
      <c r="L25" s="7" t="s">
        <v>72</v>
      </c>
      <c r="M25" s="7" t="s">
        <v>73</v>
      </c>
      <c r="N25" s="7"/>
      <c r="P25" s="7">
        <v>9890925850</v>
      </c>
      <c r="R25" s="7" t="s">
        <v>461</v>
      </c>
      <c r="S25" s="6" t="s">
        <v>320</v>
      </c>
      <c r="U25" t="s">
        <v>321</v>
      </c>
      <c r="AB25" s="7" t="s">
        <v>511</v>
      </c>
      <c r="AC25" s="6" t="s">
        <v>320</v>
      </c>
      <c r="AD25" t="s">
        <v>321</v>
      </c>
      <c r="AK25" s="7" t="s">
        <v>657</v>
      </c>
      <c r="AL25" s="7" t="s">
        <v>555</v>
      </c>
      <c r="AO25" s="7" t="s">
        <v>105</v>
      </c>
      <c r="AQ25" t="s">
        <v>87</v>
      </c>
      <c r="AR25" s="4" t="s">
        <v>605</v>
      </c>
      <c r="AT25" s="7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5" t="s">
        <v>319</v>
      </c>
      <c r="C26" s="6" t="s">
        <v>322</v>
      </c>
      <c r="D26" s="6" t="s">
        <v>323</v>
      </c>
      <c r="H26" t="s">
        <v>92</v>
      </c>
      <c r="I26" s="4">
        <v>25</v>
      </c>
      <c r="J26" s="9" t="s">
        <v>411</v>
      </c>
      <c r="K26" s="7" t="s">
        <v>88</v>
      </c>
      <c r="L26" s="7" t="s">
        <v>145</v>
      </c>
      <c r="M26" s="7" t="s">
        <v>73</v>
      </c>
      <c r="N26" s="7"/>
      <c r="P26" s="7">
        <v>8793450472</v>
      </c>
      <c r="R26" s="7" t="s">
        <v>462</v>
      </c>
      <c r="S26" s="6" t="s">
        <v>322</v>
      </c>
      <c r="U26" s="6" t="s">
        <v>323</v>
      </c>
      <c r="AB26" s="7" t="s">
        <v>512</v>
      </c>
      <c r="AC26" s="6" t="s">
        <v>322</v>
      </c>
      <c r="AD26" s="6" t="s">
        <v>323</v>
      </c>
      <c r="AK26" s="7" t="s">
        <v>658</v>
      </c>
      <c r="AL26" s="7" t="s">
        <v>556</v>
      </c>
      <c r="AO26" s="7" t="s">
        <v>86</v>
      </c>
      <c r="AQ26" t="s">
        <v>87</v>
      </c>
      <c r="AR26" s="4" t="s">
        <v>606</v>
      </c>
      <c r="AT26" s="7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324</v>
      </c>
      <c r="C27" t="s">
        <v>325</v>
      </c>
      <c r="D27" s="6" t="s">
        <v>326</v>
      </c>
      <c r="H27" t="s">
        <v>92</v>
      </c>
      <c r="I27" s="4">
        <v>26</v>
      </c>
      <c r="J27" s="9" t="s">
        <v>412</v>
      </c>
      <c r="K27" s="7" t="s">
        <v>71</v>
      </c>
      <c r="L27" s="7" t="s">
        <v>176</v>
      </c>
      <c r="M27" s="7" t="s">
        <v>73</v>
      </c>
      <c r="N27" s="7"/>
      <c r="P27" s="7">
        <v>7385965555</v>
      </c>
      <c r="R27" s="7" t="s">
        <v>463</v>
      </c>
      <c r="S27" t="s">
        <v>325</v>
      </c>
      <c r="U27" s="6" t="s">
        <v>326</v>
      </c>
      <c r="AB27" s="7" t="s">
        <v>513</v>
      </c>
      <c r="AC27" t="s">
        <v>325</v>
      </c>
      <c r="AD27" s="6" t="s">
        <v>326</v>
      </c>
      <c r="AK27" s="7" t="s">
        <v>659</v>
      </c>
      <c r="AL27" s="7">
        <v>262</v>
      </c>
      <c r="AO27" s="7" t="s">
        <v>105</v>
      </c>
      <c r="AQ27" t="s">
        <v>87</v>
      </c>
      <c r="AR27" s="4" t="s">
        <v>607</v>
      </c>
      <c r="AT27" s="7" t="s">
        <v>136</v>
      </c>
      <c r="YG27" t="s">
        <v>253</v>
      </c>
    </row>
    <row r="28" spans="1:657">
      <c r="A28" s="4">
        <v>27</v>
      </c>
      <c r="B28" s="5" t="s">
        <v>327</v>
      </c>
      <c r="C28" s="6" t="s">
        <v>328</v>
      </c>
      <c r="D28" t="s">
        <v>329</v>
      </c>
      <c r="H28" t="s">
        <v>92</v>
      </c>
      <c r="I28" s="4">
        <v>27</v>
      </c>
      <c r="J28" s="9" t="s">
        <v>413</v>
      </c>
      <c r="K28" s="7" t="s">
        <v>71</v>
      </c>
      <c r="L28" s="7" t="s">
        <v>176</v>
      </c>
      <c r="M28" s="7" t="s">
        <v>91</v>
      </c>
      <c r="N28" s="7"/>
      <c r="P28" s="7">
        <v>9823577717</v>
      </c>
      <c r="R28" s="7" t="s">
        <v>464</v>
      </c>
      <c r="S28" s="6" t="s">
        <v>328</v>
      </c>
      <c r="U28" t="s">
        <v>329</v>
      </c>
      <c r="AB28" s="7" t="s">
        <v>514</v>
      </c>
      <c r="AC28" s="6" t="s">
        <v>328</v>
      </c>
      <c r="AD28" t="s">
        <v>329</v>
      </c>
      <c r="AK28" s="7" t="s">
        <v>660</v>
      </c>
      <c r="AL28" s="7" t="s">
        <v>557</v>
      </c>
      <c r="AO28" s="7" t="s">
        <v>86</v>
      </c>
      <c r="AQ28" t="s">
        <v>87</v>
      </c>
      <c r="AR28" s="4" t="s">
        <v>608</v>
      </c>
      <c r="AT28" s="7" t="s">
        <v>96</v>
      </c>
      <c r="YG28" t="s">
        <v>254</v>
      </c>
    </row>
    <row r="29" spans="1:657">
      <c r="A29" s="4">
        <v>28</v>
      </c>
      <c r="B29" s="5" t="s">
        <v>330</v>
      </c>
      <c r="C29" s="6" t="s">
        <v>331</v>
      </c>
      <c r="D29" s="6" t="s">
        <v>332</v>
      </c>
      <c r="H29" t="s">
        <v>92</v>
      </c>
      <c r="I29" s="4">
        <v>28</v>
      </c>
      <c r="J29" s="9" t="s">
        <v>414</v>
      </c>
      <c r="K29" s="7" t="s">
        <v>71</v>
      </c>
      <c r="L29" s="7" t="s">
        <v>72</v>
      </c>
      <c r="M29" s="7" t="s">
        <v>73</v>
      </c>
      <c r="N29" s="7"/>
      <c r="P29" s="7">
        <v>9503083462</v>
      </c>
      <c r="R29" s="7" t="s">
        <v>465</v>
      </c>
      <c r="S29" s="6" t="s">
        <v>331</v>
      </c>
      <c r="U29" s="6" t="s">
        <v>332</v>
      </c>
      <c r="AB29" s="7" t="s">
        <v>515</v>
      </c>
      <c r="AC29" s="6" t="s">
        <v>331</v>
      </c>
      <c r="AD29" s="6" t="s">
        <v>332</v>
      </c>
      <c r="AK29" s="7" t="s">
        <v>661</v>
      </c>
      <c r="AL29" s="7" t="s">
        <v>558</v>
      </c>
      <c r="AO29" s="7" t="s">
        <v>86</v>
      </c>
      <c r="AQ29" t="s">
        <v>87</v>
      </c>
      <c r="AR29" s="4" t="s">
        <v>609</v>
      </c>
      <c r="AT29" s="7" t="s">
        <v>158</v>
      </c>
      <c r="YG29" t="s">
        <v>255</v>
      </c>
    </row>
    <row r="30" spans="1:657">
      <c r="A30" s="4">
        <v>29</v>
      </c>
      <c r="B30" s="5" t="s">
        <v>333</v>
      </c>
      <c r="C30" s="6" t="s">
        <v>334</v>
      </c>
      <c r="D30" s="6" t="s">
        <v>335</v>
      </c>
      <c r="H30" t="s">
        <v>92</v>
      </c>
      <c r="I30" s="4">
        <v>29</v>
      </c>
      <c r="J30" s="9" t="s">
        <v>415</v>
      </c>
      <c r="K30" s="7" t="s">
        <v>71</v>
      </c>
      <c r="L30" s="7" t="s">
        <v>145</v>
      </c>
      <c r="M30" s="7" t="s">
        <v>91</v>
      </c>
      <c r="N30" s="7"/>
      <c r="P30" s="7">
        <v>8600708682</v>
      </c>
      <c r="R30" s="7" t="s">
        <v>466</v>
      </c>
      <c r="S30" s="6" t="s">
        <v>334</v>
      </c>
      <c r="U30" s="6" t="s">
        <v>335</v>
      </c>
      <c r="AB30" s="7" t="s">
        <v>516</v>
      </c>
      <c r="AC30" s="6" t="s">
        <v>334</v>
      </c>
      <c r="AD30" s="6" t="s">
        <v>335</v>
      </c>
      <c r="AK30" s="7" t="s">
        <v>662</v>
      </c>
      <c r="AL30" s="7" t="s">
        <v>559</v>
      </c>
      <c r="AO30" s="7" t="s">
        <v>105</v>
      </c>
      <c r="AQ30" t="s">
        <v>87</v>
      </c>
      <c r="AR30" s="4" t="s">
        <v>610</v>
      </c>
      <c r="AT30" s="7" t="s">
        <v>136</v>
      </c>
      <c r="YG30" t="s">
        <v>256</v>
      </c>
    </row>
    <row r="31" spans="1:657">
      <c r="A31" s="4">
        <v>30</v>
      </c>
      <c r="B31" s="5" t="s">
        <v>336</v>
      </c>
      <c r="C31" s="6" t="s">
        <v>337</v>
      </c>
      <c r="D31" s="6" t="s">
        <v>338</v>
      </c>
      <c r="H31" t="s">
        <v>92</v>
      </c>
      <c r="I31" s="4">
        <v>30</v>
      </c>
      <c r="J31" s="9" t="s">
        <v>416</v>
      </c>
      <c r="K31" s="7" t="s">
        <v>71</v>
      </c>
      <c r="L31" s="7" t="s">
        <v>72</v>
      </c>
      <c r="M31" s="7" t="s">
        <v>73</v>
      </c>
      <c r="N31" s="7"/>
      <c r="P31" s="7">
        <v>9403227628</v>
      </c>
      <c r="R31" s="7" t="s">
        <v>467</v>
      </c>
      <c r="S31" s="6" t="s">
        <v>337</v>
      </c>
      <c r="U31" s="6" t="s">
        <v>338</v>
      </c>
      <c r="AB31" s="7" t="s">
        <v>517</v>
      </c>
      <c r="AC31" s="6" t="s">
        <v>337</v>
      </c>
      <c r="AD31" s="6" t="s">
        <v>338</v>
      </c>
      <c r="AK31" s="7" t="s">
        <v>663</v>
      </c>
      <c r="AL31" s="7" t="s">
        <v>560</v>
      </c>
      <c r="AO31" s="7" t="s">
        <v>105</v>
      </c>
      <c r="AQ31" t="s">
        <v>87</v>
      </c>
      <c r="AR31" s="4" t="s">
        <v>611</v>
      </c>
      <c r="AT31" s="7" t="s">
        <v>77</v>
      </c>
      <c r="YG31" t="s">
        <v>257</v>
      </c>
    </row>
    <row r="32" spans="1:657">
      <c r="A32" s="4">
        <v>31</v>
      </c>
      <c r="B32" s="5" t="s">
        <v>339</v>
      </c>
      <c r="C32" s="6" t="s">
        <v>340</v>
      </c>
      <c r="D32" s="6" t="s">
        <v>341</v>
      </c>
      <c r="H32" t="s">
        <v>92</v>
      </c>
      <c r="I32" s="4">
        <v>31</v>
      </c>
      <c r="J32" s="9" t="s">
        <v>417</v>
      </c>
      <c r="K32" s="7" t="s">
        <v>71</v>
      </c>
      <c r="L32" s="7" t="s">
        <v>72</v>
      </c>
      <c r="M32" s="7" t="s">
        <v>73</v>
      </c>
      <c r="N32" s="7"/>
      <c r="P32" s="7">
        <v>8329634576</v>
      </c>
      <c r="R32" s="7" t="s">
        <v>468</v>
      </c>
      <c r="S32" s="6" t="s">
        <v>340</v>
      </c>
      <c r="U32" s="6" t="s">
        <v>341</v>
      </c>
      <c r="AB32" s="7" t="s">
        <v>518</v>
      </c>
      <c r="AC32" s="6" t="s">
        <v>340</v>
      </c>
      <c r="AD32" s="6" t="s">
        <v>341</v>
      </c>
      <c r="AK32" s="7" t="s">
        <v>664</v>
      </c>
      <c r="AL32" s="7" t="s">
        <v>561</v>
      </c>
      <c r="AO32" s="7" t="s">
        <v>105</v>
      </c>
      <c r="AQ32" t="s">
        <v>87</v>
      </c>
      <c r="AR32" s="4" t="s">
        <v>612</v>
      </c>
      <c r="AT32" s="7" t="s">
        <v>136</v>
      </c>
      <c r="YG32" t="s">
        <v>84</v>
      </c>
    </row>
    <row r="33" spans="1:657">
      <c r="A33" s="4">
        <v>32</v>
      </c>
      <c r="B33" s="5" t="s">
        <v>342</v>
      </c>
      <c r="C33" s="6" t="s">
        <v>343</v>
      </c>
      <c r="D33" s="6" t="s">
        <v>286</v>
      </c>
      <c r="H33" t="s">
        <v>92</v>
      </c>
      <c r="I33" s="4">
        <v>32</v>
      </c>
      <c r="J33" s="9" t="s">
        <v>418</v>
      </c>
      <c r="K33" s="7" t="s">
        <v>88</v>
      </c>
      <c r="L33" s="7" t="s">
        <v>72</v>
      </c>
      <c r="M33" s="7" t="s">
        <v>73</v>
      </c>
      <c r="N33" s="7"/>
      <c r="P33" s="7">
        <v>9604051138</v>
      </c>
      <c r="R33" s="7" t="s">
        <v>469</v>
      </c>
      <c r="S33" s="6" t="s">
        <v>343</v>
      </c>
      <c r="U33" s="6" t="s">
        <v>286</v>
      </c>
      <c r="AB33" s="7" t="s">
        <v>519</v>
      </c>
      <c r="AC33" s="6" t="s">
        <v>343</v>
      </c>
      <c r="AD33" s="6" t="s">
        <v>286</v>
      </c>
      <c r="AK33" s="7" t="s">
        <v>665</v>
      </c>
      <c r="AL33" s="7" t="s">
        <v>562</v>
      </c>
      <c r="AO33" s="7" t="s">
        <v>86</v>
      </c>
      <c r="AQ33" t="s">
        <v>87</v>
      </c>
      <c r="AR33" s="4" t="s">
        <v>613</v>
      </c>
      <c r="AT33" s="7" t="s">
        <v>136</v>
      </c>
      <c r="YG33" t="s">
        <v>122</v>
      </c>
    </row>
    <row r="34" spans="1:657">
      <c r="A34" s="4">
        <v>33</v>
      </c>
      <c r="B34" s="5" t="s">
        <v>344</v>
      </c>
      <c r="C34" s="6" t="s">
        <v>271</v>
      </c>
      <c r="D34" s="6" t="s">
        <v>265</v>
      </c>
      <c r="H34" t="s">
        <v>92</v>
      </c>
      <c r="I34" s="4">
        <v>33</v>
      </c>
      <c r="J34" s="9" t="s">
        <v>419</v>
      </c>
      <c r="K34" s="7" t="s">
        <v>71</v>
      </c>
      <c r="L34" s="7" t="s">
        <v>72</v>
      </c>
      <c r="M34" s="7" t="s">
        <v>73</v>
      </c>
      <c r="N34" s="7"/>
      <c r="P34" s="7">
        <v>8668904692</v>
      </c>
      <c r="R34" s="7" t="s">
        <v>470</v>
      </c>
      <c r="S34" s="6" t="s">
        <v>271</v>
      </c>
      <c r="U34" s="6" t="s">
        <v>265</v>
      </c>
      <c r="AB34" s="7" t="s">
        <v>520</v>
      </c>
      <c r="AC34" s="6" t="s">
        <v>271</v>
      </c>
      <c r="AD34" s="6" t="s">
        <v>265</v>
      </c>
      <c r="AK34" s="7" t="s">
        <v>666</v>
      </c>
      <c r="AL34" s="7" t="s">
        <v>563</v>
      </c>
      <c r="AO34" s="7" t="s">
        <v>105</v>
      </c>
      <c r="AQ34" t="s">
        <v>87</v>
      </c>
      <c r="AR34" s="4" t="s">
        <v>614</v>
      </c>
      <c r="AT34" s="7" t="s">
        <v>110</v>
      </c>
    </row>
    <row r="35" spans="1:657">
      <c r="A35" s="4">
        <v>34</v>
      </c>
      <c r="B35" s="5" t="s">
        <v>345</v>
      </c>
      <c r="C35" s="6" t="s">
        <v>346</v>
      </c>
      <c r="D35" s="6" t="s">
        <v>347</v>
      </c>
      <c r="H35" t="s">
        <v>92</v>
      </c>
      <c r="I35" s="4">
        <v>34</v>
      </c>
      <c r="J35" s="9" t="s">
        <v>420</v>
      </c>
      <c r="K35" s="7" t="s">
        <v>88</v>
      </c>
      <c r="L35" s="7" t="s">
        <v>72</v>
      </c>
      <c r="M35" s="7" t="s">
        <v>73</v>
      </c>
      <c r="N35" s="7"/>
      <c r="P35" s="7">
        <v>9689155501</v>
      </c>
      <c r="R35" s="7" t="s">
        <v>471</v>
      </c>
      <c r="S35" s="6" t="s">
        <v>346</v>
      </c>
      <c r="U35" s="6" t="s">
        <v>347</v>
      </c>
      <c r="AB35" s="7" t="s">
        <v>492</v>
      </c>
      <c r="AC35" s="6" t="s">
        <v>346</v>
      </c>
      <c r="AD35" s="6" t="s">
        <v>347</v>
      </c>
      <c r="AK35" s="7" t="s">
        <v>667</v>
      </c>
      <c r="AL35" s="7" t="s">
        <v>564</v>
      </c>
      <c r="AO35" s="7" t="s">
        <v>105</v>
      </c>
      <c r="AQ35" t="s">
        <v>87</v>
      </c>
      <c r="AR35" s="4" t="s">
        <v>615</v>
      </c>
      <c r="AT35" s="7" t="s">
        <v>110</v>
      </c>
    </row>
    <row r="36" spans="1:657">
      <c r="A36" s="4">
        <v>35</v>
      </c>
      <c r="B36" s="5" t="s">
        <v>348</v>
      </c>
      <c r="C36" s="6" t="s">
        <v>349</v>
      </c>
      <c r="D36" s="6" t="s">
        <v>350</v>
      </c>
      <c r="H36" t="s">
        <v>92</v>
      </c>
      <c r="I36" s="4">
        <v>35</v>
      </c>
      <c r="J36" s="9" t="s">
        <v>421</v>
      </c>
      <c r="K36" s="7" t="s">
        <v>71</v>
      </c>
      <c r="L36" s="7" t="s">
        <v>72</v>
      </c>
      <c r="M36" s="7" t="s">
        <v>91</v>
      </c>
      <c r="N36" s="7"/>
      <c r="P36" s="7">
        <v>9730176934</v>
      </c>
      <c r="R36" s="7" t="s">
        <v>472</v>
      </c>
      <c r="S36" s="6" t="s">
        <v>349</v>
      </c>
      <c r="U36" s="6" t="s">
        <v>350</v>
      </c>
      <c r="AB36" s="7" t="s">
        <v>521</v>
      </c>
      <c r="AC36" s="6" t="s">
        <v>349</v>
      </c>
      <c r="AD36" s="6" t="s">
        <v>350</v>
      </c>
      <c r="AK36" s="7" t="s">
        <v>668</v>
      </c>
      <c r="AL36" s="7" t="s">
        <v>565</v>
      </c>
      <c r="AO36" s="7" t="s">
        <v>105</v>
      </c>
      <c r="AQ36" t="s">
        <v>87</v>
      </c>
      <c r="AR36" s="4" t="s">
        <v>616</v>
      </c>
      <c r="AT36" s="7" t="s">
        <v>136</v>
      </c>
    </row>
    <row r="37" spans="1:657">
      <c r="A37" s="4">
        <v>36</v>
      </c>
      <c r="B37" s="5" t="s">
        <v>351</v>
      </c>
      <c r="C37" s="6" t="s">
        <v>352</v>
      </c>
      <c r="D37" s="6" t="s">
        <v>353</v>
      </c>
      <c r="H37" t="s">
        <v>92</v>
      </c>
      <c r="I37" s="4">
        <v>36</v>
      </c>
      <c r="J37" s="9" t="s">
        <v>422</v>
      </c>
      <c r="K37" s="7" t="s">
        <v>71</v>
      </c>
      <c r="L37" s="7" t="s">
        <v>72</v>
      </c>
      <c r="M37" s="7" t="s">
        <v>234</v>
      </c>
      <c r="N37" s="7"/>
      <c r="P37" s="7">
        <v>9975224544</v>
      </c>
      <c r="R37" s="7" t="s">
        <v>473</v>
      </c>
      <c r="S37" s="6" t="s">
        <v>352</v>
      </c>
      <c r="U37" s="6" t="s">
        <v>353</v>
      </c>
      <c r="AB37" s="7" t="s">
        <v>522</v>
      </c>
      <c r="AC37" s="6" t="s">
        <v>352</v>
      </c>
      <c r="AD37" s="6" t="s">
        <v>353</v>
      </c>
      <c r="AK37" s="7" t="s">
        <v>669</v>
      </c>
      <c r="AL37" s="7" t="s">
        <v>566</v>
      </c>
      <c r="AO37" s="7" t="s">
        <v>86</v>
      </c>
      <c r="AQ37" t="s">
        <v>87</v>
      </c>
      <c r="AR37" s="4" t="s">
        <v>617</v>
      </c>
      <c r="AT37" s="7" t="s">
        <v>136</v>
      </c>
    </row>
    <row r="38" spans="1:657">
      <c r="A38" s="4">
        <v>37</v>
      </c>
      <c r="B38" s="5" t="s">
        <v>354</v>
      </c>
      <c r="C38" s="6" t="s">
        <v>349</v>
      </c>
      <c r="D38" s="6" t="s">
        <v>355</v>
      </c>
      <c r="H38" t="s">
        <v>92</v>
      </c>
      <c r="I38" s="4">
        <v>37</v>
      </c>
      <c r="J38" s="9" t="s">
        <v>423</v>
      </c>
      <c r="K38" s="7" t="s">
        <v>71</v>
      </c>
      <c r="L38" s="7" t="s">
        <v>72</v>
      </c>
      <c r="M38" s="7" t="s">
        <v>73</v>
      </c>
      <c r="N38" s="7"/>
      <c r="P38" s="7">
        <v>9225825783</v>
      </c>
      <c r="R38" s="7" t="s">
        <v>474</v>
      </c>
      <c r="S38" s="6" t="s">
        <v>349</v>
      </c>
      <c r="U38" s="6" t="s">
        <v>355</v>
      </c>
      <c r="AB38" s="7" t="s">
        <v>523</v>
      </c>
      <c r="AC38" s="6" t="s">
        <v>349</v>
      </c>
      <c r="AD38" s="6" t="s">
        <v>355</v>
      </c>
      <c r="AK38" s="7" t="s">
        <v>670</v>
      </c>
      <c r="AL38" s="7" t="s">
        <v>567</v>
      </c>
      <c r="AO38" s="7" t="s">
        <v>105</v>
      </c>
      <c r="AQ38" t="s">
        <v>87</v>
      </c>
      <c r="AR38" s="4" t="s">
        <v>618</v>
      </c>
      <c r="AT38" s="7" t="s">
        <v>136</v>
      </c>
    </row>
    <row r="39" spans="1:657">
      <c r="A39" s="4">
        <v>38</v>
      </c>
      <c r="B39" s="5" t="s">
        <v>356</v>
      </c>
      <c r="C39" s="6" t="s">
        <v>357</v>
      </c>
      <c r="D39" s="6" t="s">
        <v>323</v>
      </c>
      <c r="H39" t="s">
        <v>92</v>
      </c>
      <c r="I39" s="4">
        <v>38</v>
      </c>
      <c r="J39" s="9" t="s">
        <v>424</v>
      </c>
      <c r="K39" s="7" t="s">
        <v>71</v>
      </c>
      <c r="L39" s="7" t="s">
        <v>145</v>
      </c>
      <c r="M39" s="7" t="s">
        <v>73</v>
      </c>
      <c r="N39" s="7"/>
      <c r="P39" s="7">
        <v>7385676570</v>
      </c>
      <c r="R39" s="7" t="s">
        <v>475</v>
      </c>
      <c r="S39" s="6" t="s">
        <v>357</v>
      </c>
      <c r="U39" s="6" t="s">
        <v>323</v>
      </c>
      <c r="AB39" s="7" t="s">
        <v>524</v>
      </c>
      <c r="AC39" s="6" t="s">
        <v>357</v>
      </c>
      <c r="AD39" s="6" t="s">
        <v>323</v>
      </c>
      <c r="AK39" s="7" t="s">
        <v>671</v>
      </c>
      <c r="AL39" s="7" t="s">
        <v>568</v>
      </c>
      <c r="AO39" s="7" t="s">
        <v>105</v>
      </c>
      <c r="AQ39" t="s">
        <v>87</v>
      </c>
      <c r="AR39" s="4" t="s">
        <v>619</v>
      </c>
      <c r="AT39" s="7" t="s">
        <v>77</v>
      </c>
    </row>
    <row r="40" spans="1:657">
      <c r="A40" s="4">
        <v>39</v>
      </c>
      <c r="B40" s="5" t="s">
        <v>358</v>
      </c>
      <c r="C40" s="6" t="s">
        <v>359</v>
      </c>
      <c r="D40" s="6" t="s">
        <v>353</v>
      </c>
      <c r="H40" t="s">
        <v>92</v>
      </c>
      <c r="I40" s="4">
        <v>39</v>
      </c>
      <c r="J40" s="9" t="s">
        <v>425</v>
      </c>
      <c r="K40" s="7" t="s">
        <v>71</v>
      </c>
      <c r="L40" s="7" t="s">
        <v>72</v>
      </c>
      <c r="M40" s="7" t="s">
        <v>73</v>
      </c>
      <c r="N40" s="7"/>
      <c r="P40" s="7">
        <v>9119441684</v>
      </c>
      <c r="R40" s="7" t="s">
        <v>476</v>
      </c>
      <c r="S40" s="6" t="s">
        <v>359</v>
      </c>
      <c r="U40" s="6" t="s">
        <v>353</v>
      </c>
      <c r="AB40" s="7" t="s">
        <v>506</v>
      </c>
      <c r="AC40" s="6" t="s">
        <v>359</v>
      </c>
      <c r="AD40" s="6" t="s">
        <v>353</v>
      </c>
      <c r="AK40" s="7" t="s">
        <v>672</v>
      </c>
      <c r="AL40" s="7" t="s">
        <v>569</v>
      </c>
      <c r="AO40" s="7" t="s">
        <v>105</v>
      </c>
      <c r="AQ40" t="s">
        <v>87</v>
      </c>
      <c r="AR40" s="4" t="s">
        <v>620</v>
      </c>
      <c r="AT40" s="7" t="s">
        <v>136</v>
      </c>
    </row>
    <row r="41" spans="1:657">
      <c r="A41" s="4">
        <v>40</v>
      </c>
      <c r="B41" s="5" t="s">
        <v>360</v>
      </c>
      <c r="C41" s="6" t="s">
        <v>361</v>
      </c>
      <c r="D41" s="6" t="s">
        <v>362</v>
      </c>
      <c r="H41" t="s">
        <v>92</v>
      </c>
      <c r="I41" s="4">
        <v>40</v>
      </c>
      <c r="J41" s="9" t="s">
        <v>426</v>
      </c>
      <c r="K41" s="7" t="s">
        <v>88</v>
      </c>
      <c r="L41" s="7" t="s">
        <v>72</v>
      </c>
      <c r="M41" s="7" t="s">
        <v>91</v>
      </c>
      <c r="N41" s="7"/>
      <c r="P41" s="7">
        <v>9359244004</v>
      </c>
      <c r="R41" s="7" t="s">
        <v>477</v>
      </c>
      <c r="S41" s="6" t="s">
        <v>361</v>
      </c>
      <c r="U41" s="6" t="s">
        <v>362</v>
      </c>
      <c r="AB41" s="7" t="s">
        <v>523</v>
      </c>
      <c r="AC41" s="6" t="s">
        <v>361</v>
      </c>
      <c r="AD41" s="6" t="s">
        <v>362</v>
      </c>
      <c r="AK41" s="7" t="s">
        <v>673</v>
      </c>
      <c r="AL41" s="7" t="s">
        <v>570</v>
      </c>
      <c r="AO41" s="7" t="s">
        <v>86</v>
      </c>
      <c r="AQ41" t="s">
        <v>87</v>
      </c>
      <c r="AR41" s="4" t="s">
        <v>621</v>
      </c>
      <c r="AT41" s="7" t="s">
        <v>110</v>
      </c>
    </row>
    <row r="42" spans="1:657">
      <c r="A42" s="4">
        <v>41</v>
      </c>
      <c r="B42" s="5" t="s">
        <v>363</v>
      </c>
      <c r="C42" s="6" t="s">
        <v>364</v>
      </c>
      <c r="D42" s="6" t="s">
        <v>323</v>
      </c>
      <c r="H42" t="s">
        <v>92</v>
      </c>
      <c r="I42" s="4">
        <v>41</v>
      </c>
      <c r="J42" s="9" t="s">
        <v>427</v>
      </c>
      <c r="K42" s="7" t="s">
        <v>88</v>
      </c>
      <c r="L42" s="7" t="s">
        <v>72</v>
      </c>
      <c r="M42" s="7" t="s">
        <v>238</v>
      </c>
      <c r="N42" s="7"/>
      <c r="P42" s="7">
        <v>9922630613</v>
      </c>
      <c r="R42" s="7" t="s">
        <v>478</v>
      </c>
      <c r="S42" s="6" t="s">
        <v>364</v>
      </c>
      <c r="U42" s="6" t="s">
        <v>323</v>
      </c>
      <c r="AB42" s="7" t="s">
        <v>525</v>
      </c>
      <c r="AC42" s="6" t="s">
        <v>364</v>
      </c>
      <c r="AD42" s="6" t="s">
        <v>323</v>
      </c>
      <c r="AK42" s="7" t="s">
        <v>674</v>
      </c>
      <c r="AL42" s="7" t="s">
        <v>571</v>
      </c>
      <c r="AO42" s="7" t="s">
        <v>105</v>
      </c>
      <c r="AQ42" t="s">
        <v>87</v>
      </c>
      <c r="AR42" s="4" t="s">
        <v>622</v>
      </c>
      <c r="AT42" s="7" t="s">
        <v>77</v>
      </c>
    </row>
    <row r="43" spans="1:657">
      <c r="A43" s="4">
        <v>42</v>
      </c>
      <c r="B43" s="5" t="s">
        <v>365</v>
      </c>
      <c r="C43" s="6" t="s">
        <v>366</v>
      </c>
      <c r="D43" s="6" t="s">
        <v>367</v>
      </c>
      <c r="H43" t="s">
        <v>92</v>
      </c>
      <c r="I43" s="4">
        <v>42</v>
      </c>
      <c r="J43" s="9" t="s">
        <v>428</v>
      </c>
      <c r="K43" s="7" t="s">
        <v>71</v>
      </c>
      <c r="L43" s="7" t="s">
        <v>72</v>
      </c>
      <c r="M43" s="7" t="s">
        <v>91</v>
      </c>
      <c r="N43" s="7"/>
      <c r="P43" s="7">
        <v>9482003219</v>
      </c>
      <c r="R43" s="7" t="s">
        <v>479</v>
      </c>
      <c r="S43" s="6" t="s">
        <v>366</v>
      </c>
      <c r="U43" s="6" t="s">
        <v>367</v>
      </c>
      <c r="AB43" s="7" t="s">
        <v>526</v>
      </c>
      <c r="AC43" s="6" t="s">
        <v>366</v>
      </c>
      <c r="AD43" s="6" t="s">
        <v>367</v>
      </c>
      <c r="AK43" s="7" t="s">
        <v>675</v>
      </c>
      <c r="AL43" s="7" t="s">
        <v>572</v>
      </c>
      <c r="AO43" s="7" t="s">
        <v>86</v>
      </c>
      <c r="AQ43" t="s">
        <v>87</v>
      </c>
      <c r="AR43" s="4" t="s">
        <v>623</v>
      </c>
      <c r="AT43" s="7" t="s">
        <v>77</v>
      </c>
    </row>
    <row r="44" spans="1:657">
      <c r="A44" s="4">
        <v>43</v>
      </c>
      <c r="B44" s="5" t="s">
        <v>368</v>
      </c>
      <c r="C44" s="6" t="s">
        <v>271</v>
      </c>
      <c r="D44" s="6" t="s">
        <v>294</v>
      </c>
      <c r="H44" t="s">
        <v>92</v>
      </c>
      <c r="I44" s="4">
        <v>43</v>
      </c>
      <c r="J44" s="9" t="s">
        <v>429</v>
      </c>
      <c r="K44" s="7" t="s">
        <v>71</v>
      </c>
      <c r="L44" s="7" t="s">
        <v>72</v>
      </c>
      <c r="M44" s="7" t="s">
        <v>73</v>
      </c>
      <c r="N44" s="7"/>
      <c r="P44" s="7">
        <v>8888154111</v>
      </c>
      <c r="R44" s="7" t="s">
        <v>480</v>
      </c>
      <c r="S44" s="6" t="s">
        <v>271</v>
      </c>
      <c r="U44" s="6" t="s">
        <v>294</v>
      </c>
      <c r="AB44" s="7" t="s">
        <v>527</v>
      </c>
      <c r="AC44" s="6" t="s">
        <v>271</v>
      </c>
      <c r="AD44" s="6" t="s">
        <v>294</v>
      </c>
      <c r="AK44" s="7" t="s">
        <v>676</v>
      </c>
      <c r="AL44" s="7" t="s">
        <v>573</v>
      </c>
      <c r="AO44" s="7" t="s">
        <v>86</v>
      </c>
      <c r="AQ44" t="s">
        <v>87</v>
      </c>
      <c r="AR44" s="4" t="s">
        <v>624</v>
      </c>
      <c r="AT44" s="7" t="s">
        <v>158</v>
      </c>
    </row>
    <row r="45" spans="1:657">
      <c r="A45" s="4">
        <v>44</v>
      </c>
      <c r="B45" s="5" t="s">
        <v>369</v>
      </c>
      <c r="C45" s="6" t="s">
        <v>370</v>
      </c>
      <c r="D45" s="6" t="s">
        <v>371</v>
      </c>
      <c r="H45" t="s">
        <v>92</v>
      </c>
      <c r="I45" s="4">
        <v>44</v>
      </c>
      <c r="J45" s="9" t="s">
        <v>407</v>
      </c>
      <c r="K45" s="7" t="s">
        <v>88</v>
      </c>
      <c r="L45" s="7" t="s">
        <v>72</v>
      </c>
      <c r="M45" s="7" t="s">
        <v>73</v>
      </c>
      <c r="N45" s="7"/>
      <c r="P45" s="7">
        <v>9860639749</v>
      </c>
      <c r="R45" s="7" t="s">
        <v>481</v>
      </c>
      <c r="S45" s="6" t="s">
        <v>370</v>
      </c>
      <c r="U45" s="6" t="s">
        <v>371</v>
      </c>
      <c r="AB45" s="7" t="s">
        <v>521</v>
      </c>
      <c r="AC45" s="6" t="s">
        <v>370</v>
      </c>
      <c r="AD45" s="6" t="s">
        <v>371</v>
      </c>
      <c r="AK45" s="7" t="s">
        <v>677</v>
      </c>
      <c r="AL45" s="7" t="s">
        <v>574</v>
      </c>
      <c r="AO45" s="7" t="s">
        <v>105</v>
      </c>
      <c r="AQ45" t="s">
        <v>87</v>
      </c>
      <c r="AR45" s="4" t="s">
        <v>625</v>
      </c>
      <c r="AT45" s="7" t="s">
        <v>136</v>
      </c>
    </row>
    <row r="46" spans="1:657">
      <c r="A46" s="4">
        <v>45</v>
      </c>
      <c r="B46" s="5" t="s">
        <v>372</v>
      </c>
      <c r="C46" s="6" t="s">
        <v>373</v>
      </c>
      <c r="D46" s="6" t="s">
        <v>374</v>
      </c>
      <c r="H46" t="s">
        <v>92</v>
      </c>
      <c r="I46" s="4">
        <v>45</v>
      </c>
      <c r="J46" s="9" t="s">
        <v>430</v>
      </c>
      <c r="K46" s="7" t="s">
        <v>88</v>
      </c>
      <c r="L46" s="7" t="s">
        <v>72</v>
      </c>
      <c r="M46" s="7" t="s">
        <v>195</v>
      </c>
      <c r="N46" s="7"/>
      <c r="P46" s="7">
        <v>7387092977</v>
      </c>
      <c r="R46" s="7" t="s">
        <v>482</v>
      </c>
      <c r="S46" s="6" t="s">
        <v>373</v>
      </c>
      <c r="U46" s="6" t="s">
        <v>374</v>
      </c>
      <c r="AB46" s="7" t="s">
        <v>498</v>
      </c>
      <c r="AC46" s="6" t="s">
        <v>373</v>
      </c>
      <c r="AD46" s="6" t="s">
        <v>374</v>
      </c>
      <c r="AK46" s="7" t="s">
        <v>678</v>
      </c>
      <c r="AL46" s="7" t="s">
        <v>575</v>
      </c>
      <c r="AO46" s="7" t="s">
        <v>105</v>
      </c>
      <c r="AQ46" t="s">
        <v>87</v>
      </c>
      <c r="AR46" s="4" t="s">
        <v>626</v>
      </c>
      <c r="AT46" s="7" t="s">
        <v>77</v>
      </c>
    </row>
    <row r="47" spans="1:657">
      <c r="A47" s="4">
        <v>46</v>
      </c>
      <c r="B47" s="5" t="s">
        <v>375</v>
      </c>
      <c r="C47" s="6" t="s">
        <v>308</v>
      </c>
      <c r="D47" s="6" t="s">
        <v>318</v>
      </c>
      <c r="H47" t="s">
        <v>92</v>
      </c>
      <c r="I47" s="4">
        <v>46</v>
      </c>
      <c r="J47" s="9" t="s">
        <v>431</v>
      </c>
      <c r="K47" s="7" t="s">
        <v>88</v>
      </c>
      <c r="L47" s="7" t="s">
        <v>145</v>
      </c>
      <c r="M47" s="7" t="s">
        <v>73</v>
      </c>
      <c r="N47" s="7"/>
      <c r="P47" s="7">
        <v>7507684499</v>
      </c>
      <c r="R47" s="7" t="s">
        <v>483</v>
      </c>
      <c r="S47" s="6" t="s">
        <v>308</v>
      </c>
      <c r="U47" s="6" t="s">
        <v>318</v>
      </c>
      <c r="AB47" s="7" t="s">
        <v>505</v>
      </c>
      <c r="AC47" s="6" t="s">
        <v>308</v>
      </c>
      <c r="AD47" s="6" t="s">
        <v>318</v>
      </c>
      <c r="AK47" s="7" t="s">
        <v>679</v>
      </c>
      <c r="AL47" s="7" t="s">
        <v>576</v>
      </c>
      <c r="AO47" s="7" t="s">
        <v>105</v>
      </c>
      <c r="AQ47" t="s">
        <v>87</v>
      </c>
      <c r="AR47" s="4" t="s">
        <v>627</v>
      </c>
      <c r="AT47" s="7" t="s">
        <v>110</v>
      </c>
    </row>
    <row r="48" spans="1:657">
      <c r="A48" s="4">
        <v>47</v>
      </c>
      <c r="B48" s="5" t="s">
        <v>376</v>
      </c>
      <c r="C48" s="6" t="s">
        <v>377</v>
      </c>
      <c r="D48" s="6" t="s">
        <v>265</v>
      </c>
      <c r="H48" t="s">
        <v>92</v>
      </c>
      <c r="I48" s="4">
        <v>47</v>
      </c>
      <c r="J48" s="9" t="s">
        <v>432</v>
      </c>
      <c r="K48" s="7" t="s">
        <v>88</v>
      </c>
      <c r="L48" s="7" t="s">
        <v>72</v>
      </c>
      <c r="M48" s="7" t="s">
        <v>73</v>
      </c>
      <c r="N48" s="7"/>
      <c r="P48" s="7">
        <v>8830189500</v>
      </c>
      <c r="R48" s="7" t="s">
        <v>484</v>
      </c>
      <c r="S48" s="6" t="s">
        <v>377</v>
      </c>
      <c r="U48" s="6" t="s">
        <v>265</v>
      </c>
      <c r="AB48" s="7" t="s">
        <v>498</v>
      </c>
      <c r="AC48" s="6" t="s">
        <v>377</v>
      </c>
      <c r="AD48" s="6" t="s">
        <v>265</v>
      </c>
      <c r="AK48" s="7" t="s">
        <v>680</v>
      </c>
      <c r="AL48" s="7" t="s">
        <v>577</v>
      </c>
      <c r="AO48" s="7" t="s">
        <v>105</v>
      </c>
      <c r="AQ48" t="s">
        <v>87</v>
      </c>
      <c r="AR48" s="4" t="s">
        <v>628</v>
      </c>
      <c r="AT48" s="7" t="s">
        <v>123</v>
      </c>
    </row>
    <row r="49" spans="1:46">
      <c r="A49" s="4">
        <v>48</v>
      </c>
      <c r="B49" s="5" t="s">
        <v>376</v>
      </c>
      <c r="C49" s="6" t="s">
        <v>378</v>
      </c>
      <c r="D49" s="6" t="s">
        <v>379</v>
      </c>
      <c r="H49" t="s">
        <v>92</v>
      </c>
      <c r="I49" s="4">
        <v>48</v>
      </c>
      <c r="J49" s="9" t="s">
        <v>433</v>
      </c>
      <c r="K49" s="7" t="s">
        <v>88</v>
      </c>
      <c r="L49" s="7" t="s">
        <v>72</v>
      </c>
      <c r="M49" s="7" t="s">
        <v>238</v>
      </c>
      <c r="N49" s="7"/>
      <c r="P49" s="7">
        <v>9657551028</v>
      </c>
      <c r="R49" s="7" t="s">
        <v>485</v>
      </c>
      <c r="S49" s="6" t="s">
        <v>378</v>
      </c>
      <c r="U49" s="6" t="s">
        <v>379</v>
      </c>
      <c r="AB49" s="7" t="s">
        <v>528</v>
      </c>
      <c r="AC49" s="6" t="s">
        <v>378</v>
      </c>
      <c r="AD49" s="6" t="s">
        <v>379</v>
      </c>
      <c r="AK49" s="7" t="s">
        <v>681</v>
      </c>
      <c r="AL49" s="7" t="s">
        <v>578</v>
      </c>
      <c r="AO49" s="7" t="s">
        <v>105</v>
      </c>
      <c r="AQ49" t="s">
        <v>87</v>
      </c>
      <c r="AR49" s="4" t="s">
        <v>629</v>
      </c>
      <c r="AT49" s="7" t="s">
        <v>110</v>
      </c>
    </row>
    <row r="50" spans="1:46">
      <c r="A50" s="4">
        <v>49</v>
      </c>
      <c r="B50" s="5" t="s">
        <v>380</v>
      </c>
      <c r="C50" s="6" t="s">
        <v>299</v>
      </c>
      <c r="D50" s="6" t="s">
        <v>303</v>
      </c>
      <c r="H50" t="s">
        <v>92</v>
      </c>
      <c r="I50" s="4">
        <v>49</v>
      </c>
      <c r="J50" s="9" t="s">
        <v>434</v>
      </c>
      <c r="K50" s="7" t="s">
        <v>88</v>
      </c>
      <c r="L50" s="7" t="s">
        <v>72</v>
      </c>
      <c r="M50" s="7" t="s">
        <v>73</v>
      </c>
      <c r="N50" s="7"/>
      <c r="P50" s="7">
        <v>9860501666</v>
      </c>
      <c r="R50" s="7" t="s">
        <v>486</v>
      </c>
      <c r="S50" s="6" t="s">
        <v>299</v>
      </c>
      <c r="U50" s="6" t="s">
        <v>303</v>
      </c>
      <c r="AB50" s="7" t="s">
        <v>529</v>
      </c>
      <c r="AC50" s="6" t="s">
        <v>299</v>
      </c>
      <c r="AD50" s="6" t="s">
        <v>303</v>
      </c>
      <c r="AK50" s="4" t="s">
        <v>682</v>
      </c>
      <c r="AL50" s="7" t="s">
        <v>579</v>
      </c>
      <c r="AO50" s="7" t="s">
        <v>105</v>
      </c>
      <c r="AQ50" t="s">
        <v>87</v>
      </c>
      <c r="AR50" s="4" t="s">
        <v>630</v>
      </c>
      <c r="AT50" s="7" t="s">
        <v>77</v>
      </c>
    </row>
    <row r="51" spans="1:46">
      <c r="A51" s="4">
        <v>50</v>
      </c>
      <c r="B51" s="5" t="s">
        <v>381</v>
      </c>
      <c r="C51" s="6" t="s">
        <v>382</v>
      </c>
      <c r="D51" s="6" t="s">
        <v>312</v>
      </c>
      <c r="H51" t="s">
        <v>92</v>
      </c>
      <c r="I51" s="4">
        <v>50</v>
      </c>
      <c r="J51" s="9" t="s">
        <v>435</v>
      </c>
      <c r="K51" s="7" t="s">
        <v>71</v>
      </c>
      <c r="L51" s="7" t="s">
        <v>72</v>
      </c>
      <c r="M51" s="7" t="s">
        <v>73</v>
      </c>
      <c r="N51" s="7"/>
      <c r="P51" s="7">
        <v>9403570843</v>
      </c>
      <c r="R51" s="7" t="s">
        <v>487</v>
      </c>
      <c r="S51" s="6" t="s">
        <v>382</v>
      </c>
      <c r="U51" s="6" t="s">
        <v>312</v>
      </c>
      <c r="AB51" s="7" t="s">
        <v>530</v>
      </c>
      <c r="AC51" s="6" t="s">
        <v>382</v>
      </c>
      <c r="AD51" s="6" t="s">
        <v>312</v>
      </c>
      <c r="AK51" s="4" t="s">
        <v>683</v>
      </c>
      <c r="AL51" s="7" t="s">
        <v>580</v>
      </c>
      <c r="AO51" s="7" t="s">
        <v>105</v>
      </c>
      <c r="AQ51" t="s">
        <v>87</v>
      </c>
      <c r="AR51" s="4" t="s">
        <v>631</v>
      </c>
      <c r="AT51" s="7" t="s">
        <v>110</v>
      </c>
    </row>
    <row r="52" spans="1:46">
      <c r="A52" s="4">
        <v>51</v>
      </c>
      <c r="B52" s="5" t="s">
        <v>311</v>
      </c>
      <c r="C52" s="6" t="s">
        <v>383</v>
      </c>
      <c r="D52" s="6" t="s">
        <v>384</v>
      </c>
      <c r="H52" t="s">
        <v>92</v>
      </c>
      <c r="I52" s="4">
        <v>51</v>
      </c>
      <c r="J52" s="9" t="s">
        <v>435</v>
      </c>
      <c r="K52" s="7" t="s">
        <v>71</v>
      </c>
      <c r="L52" s="7" t="s">
        <v>72</v>
      </c>
      <c r="M52" s="7" t="s">
        <v>133</v>
      </c>
      <c r="N52" s="7"/>
      <c r="P52" s="7">
        <v>1111111111</v>
      </c>
      <c r="R52" s="7"/>
      <c r="S52" s="6" t="s">
        <v>383</v>
      </c>
      <c r="U52" s="6" t="s">
        <v>384</v>
      </c>
      <c r="AB52" s="7" t="s">
        <v>531</v>
      </c>
      <c r="AC52" s="6" t="s">
        <v>383</v>
      </c>
      <c r="AD52" s="6" t="s">
        <v>384</v>
      </c>
      <c r="AK52" s="4" t="s">
        <v>684</v>
      </c>
      <c r="AL52" s="7" t="s">
        <v>581</v>
      </c>
      <c r="AO52" s="7" t="s">
        <v>105</v>
      </c>
      <c r="AQ52" t="s">
        <v>87</v>
      </c>
      <c r="AR52" s="4"/>
      <c r="AT52" s="7"/>
    </row>
    <row r="53" spans="1:46">
      <c r="A53" s="4">
        <v>52</v>
      </c>
      <c r="B53" s="5" t="s">
        <v>385</v>
      </c>
      <c r="C53" s="6" t="s">
        <v>349</v>
      </c>
      <c r="D53" s="6" t="s">
        <v>272</v>
      </c>
      <c r="H53" t="s">
        <v>92</v>
      </c>
      <c r="I53" s="4">
        <v>52</v>
      </c>
      <c r="J53" s="9" t="s">
        <v>436</v>
      </c>
      <c r="K53" s="7" t="s">
        <v>71</v>
      </c>
      <c r="L53" s="7" t="s">
        <v>72</v>
      </c>
      <c r="N53" s="7"/>
      <c r="P53" s="7">
        <v>9405997500</v>
      </c>
      <c r="R53" s="7" t="s">
        <v>488</v>
      </c>
      <c r="S53" s="6" t="s">
        <v>349</v>
      </c>
      <c r="U53" s="6" t="s">
        <v>272</v>
      </c>
      <c r="AB53" s="7" t="s">
        <v>506</v>
      </c>
      <c r="AC53" s="6" t="s">
        <v>349</v>
      </c>
      <c r="AD53" s="6" t="s">
        <v>272</v>
      </c>
      <c r="AK53" s="4" t="s">
        <v>685</v>
      </c>
      <c r="AL53" s="7" t="s">
        <v>582</v>
      </c>
      <c r="AO53" s="7" t="s">
        <v>105</v>
      </c>
      <c r="AQ53" t="s">
        <v>87</v>
      </c>
      <c r="AR53" s="4" t="s">
        <v>632</v>
      </c>
      <c r="AT53" s="7" t="s">
        <v>77</v>
      </c>
    </row>
    <row r="54" spans="1:46">
      <c r="A54" s="4">
        <v>53</v>
      </c>
      <c r="B54" s="5" t="s">
        <v>386</v>
      </c>
      <c r="C54" s="6" t="s">
        <v>387</v>
      </c>
      <c r="D54" s="6" t="s">
        <v>353</v>
      </c>
      <c r="H54" t="s">
        <v>92</v>
      </c>
      <c r="I54" s="4">
        <v>53</v>
      </c>
      <c r="J54" s="9" t="s">
        <v>437</v>
      </c>
      <c r="K54" s="4" t="s">
        <v>71</v>
      </c>
      <c r="L54" s="4" t="s">
        <v>72</v>
      </c>
      <c r="N54" s="4"/>
      <c r="P54" s="7">
        <v>8788185173</v>
      </c>
      <c r="R54" s="7" t="s">
        <v>489</v>
      </c>
      <c r="S54" s="6" t="s">
        <v>387</v>
      </c>
      <c r="U54" s="6" t="s">
        <v>353</v>
      </c>
      <c r="AB54" s="7" t="s">
        <v>532</v>
      </c>
      <c r="AC54" s="6" t="s">
        <v>387</v>
      </c>
      <c r="AD54" s="6" t="s">
        <v>353</v>
      </c>
      <c r="AK54" s="7" t="s">
        <v>686</v>
      </c>
      <c r="AL54" s="7" t="s">
        <v>583</v>
      </c>
      <c r="AO54" s="7" t="s">
        <v>105</v>
      </c>
      <c r="AQ54" t="s">
        <v>87</v>
      </c>
      <c r="AR54" s="4" t="s">
        <v>633</v>
      </c>
      <c r="AT54" s="7" t="s">
        <v>136</v>
      </c>
    </row>
    <row r="55" spans="1:46">
      <c r="AQ55" t="s">
        <v>87</v>
      </c>
    </row>
    <row r="56" spans="1:46">
      <c r="AQ56" t="s">
        <v>87</v>
      </c>
    </row>
    <row r="57" spans="1:46">
      <c r="AQ57" t="s">
        <v>87</v>
      </c>
    </row>
    <row r="58" spans="1:46">
      <c r="AQ58" t="s">
        <v>87</v>
      </c>
    </row>
    <row r="59" spans="1:46">
      <c r="AQ59" t="s">
        <v>87</v>
      </c>
    </row>
    <row r="60" spans="1:46">
      <c r="AQ60" t="s">
        <v>87</v>
      </c>
    </row>
    <row r="61" spans="1:46">
      <c r="AQ61" t="s">
        <v>87</v>
      </c>
    </row>
    <row r="62" spans="1:46">
      <c r="AQ62" t="s">
        <v>87</v>
      </c>
    </row>
    <row r="63" spans="1:46">
      <c r="AQ63" t="s">
        <v>87</v>
      </c>
    </row>
    <row r="64" spans="1:46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542" yWindow="268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6 AA28:AA100 AJ2:AJ100 AC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2023-04-27T06:03:28Z</dcterms:created>
  <dcterms:modified xsi:type="dcterms:W3CDTF">2023-04-27T09:41:40Z</dcterms:modified>
  <cp:category>Excel</cp:category>
</cp:coreProperties>
</file>