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<sst xmlns="http://schemas.openxmlformats.org/spreadsheetml/2006/main" count="992" uniqueCount="535">
  <si>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</si>
  <si>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</si>
  <si>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</si>
  <si>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</si>
  <si>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</si>
  <si>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</si>
  <si>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</si>
  <si>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</si>
  <si>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</si>
  <si>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</si>
  <si>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</si>
  <si>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</si>
  <si>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</si>
  <si>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</si>
  <si>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</si>
  <si>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</si>
  <si>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</si>
  <si>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</si>
  <si>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</si>
  <si>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</si>
  <si>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</si>
  <si>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</si>
  <si>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</si>
  <si>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</si>
  <si>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</si>
  <si>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</si>
  <si>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</si>
  <si>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</si>
  <si>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</si>
  <si>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</si>
  <si>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</si>
  <si>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</si>
  <si>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</si>
  <si>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</si>
  <si>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</si>
  <si>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</si>
  <si>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</si>
  <si>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</si>
  <si>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</si>
  <si>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</si>
  <si>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</si>
  <si>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</si>
  <si>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</si>
  <si>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</si>
  <si>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</si>
  <si>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</si>
  <si>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</si>
  <si>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</si>
  <si>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</si>
  <si>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</si>
  <si>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</si>
  <si>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</si>
  <si>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</si>
  <si>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</si>
  <si>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</si>
  <si>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</si>
  <si>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</si>
  <si>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</si>
  <si>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</si>
  <si>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</si>
  <si>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</si>
  <si>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</si>
  <si>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</si>
  <si>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</si>
  <si>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</si>
  <si>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</si>
  <si>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</si>
  <si>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</si>
  <si>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</si>
  <si>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</si>
  <si>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</si>
  <si>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</si>
  <si>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</si>
  <si>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</si>
  <si>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</si>
  <si>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</si>
  <si>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</si>
  <si>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</si>
  <si>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</si>
  <si>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</si>
  <si>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</si>
  <si>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</si>
  <si>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</si>
  <si>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</si>
  <si>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</si>
  <si>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</si>
  <si>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</si>
  <si>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</si>
  <si>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</si>
  <si>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</si>
  <si>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</si>
  <si>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</si>
  <si>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</si>
  <si>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</si>
  <si>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</si>
  <si>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</si>
  <si>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</si>
  <si>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</si>
  <si>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</si>
  <si>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</si>
  <si>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</si>
  <si>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</si>
  <si>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</si>
  <si>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</si>
  <si>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</si>
  <si>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</si>
  <si>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</si>
  <si>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</si>
  <si>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</si>
  <si>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</si>
  <si>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</si>
  <si>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</si>
  <si>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</si>
  <si>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</si>
  <si>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</si>
  <si>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</si>
  <si>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</si>
  <si>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</si>
  <si>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</si>
  <si>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</si>
  <si>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</si>
  <si>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</si>
  <si>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</si>
  <si>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</si>
  <si>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</si>
  <si>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</si>
  <si>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</si>
  <si>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</si>
  <si>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</si>
  <si>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</si>
  <si>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</si>
  <si>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</si>
  <si>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</si>
  <si>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</si>
  <si>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</si>
  <si>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</si>
  <si>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</si>
  <si>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</si>
  <si>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</si>
  <si>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</si>
  <si>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</si>
  <si>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</si>
  <si>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</si>
  <si>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</si>
  <si>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</si>
  <si>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</si>
  <si>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</si>
  <si>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</si>
  <si>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</si>
  <si>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</si>
  <si>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</si>
  <si>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</si>
  <si>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</si>
  <si>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</si>
  <si>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</si>
  <si>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</si>
  <si>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</si>
  <si>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</si>
  <si>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</si>
  <si>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</si>
  <si>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</si>
  <si>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</si>
  <si>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</si>
  <si>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</si>
  <si>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</si>
  <si>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</si>
  <si>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</si>
  <si>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</si>
  <si>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</si>
  <si>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</si>
  <si>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</si>
  <si>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</si>
  <si>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</si>
  <si>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</si>
  <si>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</si>
  <si>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</si>
  <si>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</si>
  <si>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</si>
  <si>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</si>
  <si>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</si>
  <si>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</si>
  <si>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</si>
  <si>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</si>
  <si>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</si>
  <si>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</si>
  <si>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</si>
  <si>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</si>
  <si>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</si>
  <si>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</si>
  <si>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</si>
  <si>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</si>
  <si>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</si>
  <si>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</si>
  <si>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</si>
  <si>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</si>
  <si>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</si>
  <si>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</si>
  <si>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</si>
  <si>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</si>
  <si>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</si>
  <si>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</si>
  <si>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</si>
  <si>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</si>
  <si>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</si>
  <si>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</si>
  <si>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</si>
  <si>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</si>
  <si>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</si>
  <si>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</si>
  <si>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</si>
  <si>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</si>
  <si>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</si>
  <si>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</si>
  <si>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</si>
  <si>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</si>
  <si>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</si>
  <si>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</si>
  <si>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</si>
  <si>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</si>
  <si>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</si>
  <si>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</si>
  <si>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</si>
  <si>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</si>
  <si>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</si>
  <si>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</si>
  <si>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</si>
  <si>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</si>
  <si>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</si>
  <si>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</si>
  <si>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</si>
  <si>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</si>
  <si>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</si>
  <si>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</si>
  <si>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</si>
  <si>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</si>
  <si>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</si>
  <si>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</si>
  <si>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</si>
  <si>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</si>
  <si>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</si>
  <si>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</si>
  <si>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</si>
  <si>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</si>
  <si>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</si>
  <si>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</si>
  <si>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</si>
  <si>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</si>
  <si>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</si>
  <si>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</si>
  <si>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</si>
  <si>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</si>
  <si>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</si>
  <si>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</si>
  <si>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</si>
  <si>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</si>
  <si>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</si>
  <si>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</si>
  <si>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</si>
  <si>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Aashish</t>
  </si>
  <si>
    <t>Anil</t>
  </si>
  <si>
    <t>Kurle</t>
  </si>
  <si>
    <t>Aditya</t>
  </si>
  <si>
    <t>Dileep</t>
  </si>
  <si>
    <t>Khobare</t>
  </si>
  <si>
    <t>Adwita</t>
  </si>
  <si>
    <t>Shrishail</t>
  </si>
  <si>
    <t>Kolhar</t>
  </si>
  <si>
    <t>Akhil</t>
  </si>
  <si>
    <t>Kulbhushan</t>
  </si>
  <si>
    <t>Upadhye</t>
  </si>
  <si>
    <t>Amey</t>
  </si>
  <si>
    <t>Dinesh</t>
  </si>
  <si>
    <t>Mane</t>
  </si>
  <si>
    <t>Mahesh</t>
  </si>
  <si>
    <t>Harage</t>
  </si>
  <si>
    <t>Anvit</t>
  </si>
  <si>
    <t>Kumbhoje</t>
  </si>
  <si>
    <t>Arnav</t>
  </si>
  <si>
    <t>Balasaheb</t>
  </si>
  <si>
    <t>Kumbhar</t>
  </si>
  <si>
    <t>Girish</t>
  </si>
  <si>
    <t>Atharva</t>
  </si>
  <si>
    <t>Rajkumar</t>
  </si>
  <si>
    <t>Rode</t>
  </si>
  <si>
    <t>Avishkar</t>
  </si>
  <si>
    <t>Chavan</t>
  </si>
  <si>
    <t>Ayush</t>
  </si>
  <si>
    <t>Avadhut</t>
  </si>
  <si>
    <t>Kulkarni</t>
  </si>
  <si>
    <t>Bhakti</t>
  </si>
  <si>
    <t>Vinay</t>
  </si>
  <si>
    <t>Joshi</t>
  </si>
  <si>
    <t>Darshhil</t>
  </si>
  <si>
    <t>Yashodhan</t>
  </si>
  <si>
    <t>Phadke</t>
  </si>
  <si>
    <t>Iram</t>
  </si>
  <si>
    <t>Abdulrazzak</t>
  </si>
  <si>
    <t>Mutawalli</t>
  </si>
  <si>
    <t>Krishna</t>
  </si>
  <si>
    <t>Pramod</t>
  </si>
  <si>
    <t>Mokashi</t>
  </si>
  <si>
    <t>Krishvi</t>
  </si>
  <si>
    <t>Vikram</t>
  </si>
  <si>
    <t>Kate</t>
  </si>
  <si>
    <t>Namrata</t>
  </si>
  <si>
    <t>Gajendra</t>
  </si>
  <si>
    <t>Rohidas</t>
  </si>
  <si>
    <t>Omkar</t>
  </si>
  <si>
    <t>Dhanesh</t>
  </si>
  <si>
    <t>Deshpande</t>
  </si>
  <si>
    <t>Prajwal</t>
  </si>
  <si>
    <t>Khandu</t>
  </si>
  <si>
    <t>Kamble</t>
  </si>
  <si>
    <t>Prerana</t>
  </si>
  <si>
    <t>Suresh</t>
  </si>
  <si>
    <t>Gouraje</t>
  </si>
  <si>
    <t>Samarth</t>
  </si>
  <si>
    <t>Prashant</t>
  </si>
  <si>
    <t>Gangadhar</t>
  </si>
  <si>
    <t>Sanskar</t>
  </si>
  <si>
    <t>Sagar</t>
  </si>
  <si>
    <t>Patil</t>
  </si>
  <si>
    <t>Sarvesh</t>
  </si>
  <si>
    <t>Yogesh</t>
  </si>
  <si>
    <t>Bhide</t>
  </si>
  <si>
    <t>Shamika</t>
  </si>
  <si>
    <t>Dnyanesh</t>
  </si>
  <si>
    <t>Siddhesh</t>
  </si>
  <si>
    <t>Atmaram</t>
  </si>
  <si>
    <t>Sonakshi</t>
  </si>
  <si>
    <t>Sunil</t>
  </si>
  <si>
    <t>Meghani</t>
  </si>
  <si>
    <t>Tanmay</t>
  </si>
  <si>
    <t>Shivnand</t>
  </si>
  <si>
    <t>Honrao</t>
  </si>
  <si>
    <t>Vaishnavi</t>
  </si>
  <si>
    <t>Tamhankar</t>
  </si>
  <si>
    <t>Varad</t>
  </si>
  <si>
    <t>Nitin</t>
  </si>
  <si>
    <t>Vedant</t>
  </si>
  <si>
    <t>Uttam</t>
  </si>
  <si>
    <t>Veeraj</t>
  </si>
  <si>
    <t>Amit</t>
  </si>
  <si>
    <t>Ambekar</t>
  </si>
  <si>
    <t>Yash</t>
  </si>
  <si>
    <t>Prasad</t>
  </si>
  <si>
    <t>2011-03-10</t>
  </si>
  <si>
    <t>2011-06-29</t>
  </si>
  <si>
    <t>2010-12-29</t>
  </si>
  <si>
    <t>2010-09-03</t>
  </si>
  <si>
    <t>2011-06-02</t>
  </si>
  <si>
    <t>2011-03-08</t>
  </si>
  <si>
    <t>2012-02-12</t>
  </si>
  <si>
    <t>2011-04-15</t>
  </si>
  <si>
    <t>2011-05-28</t>
  </si>
  <si>
    <t>2010-11-13</t>
  </si>
  <si>
    <t>2011-03-28</t>
  </si>
  <si>
    <t>2010-10-02</t>
  </si>
  <si>
    <t>2010-10-13</t>
  </si>
  <si>
    <t>2011-05-26</t>
  </si>
  <si>
    <t>2011-06-07</t>
  </si>
  <si>
    <t>2010-10-18</t>
  </si>
  <si>
    <t>2010-11-24</t>
  </si>
  <si>
    <t>2010-10-12</t>
  </si>
  <si>
    <t>2010-12-03</t>
  </si>
  <si>
    <t>2011-07-31</t>
  </si>
  <si>
    <t>2011-02-18</t>
  </si>
  <si>
    <t>2010-10-15</t>
  </si>
  <si>
    <t>2011-07-20</t>
  </si>
  <si>
    <t>2010-12-21</t>
  </si>
  <si>
    <t>2010-12-11</t>
  </si>
  <si>
    <t>2011-06-09</t>
  </si>
  <si>
    <t>2010-12-13</t>
  </si>
  <si>
    <t>2010-12-04</t>
  </si>
  <si>
    <t>2011-07-05</t>
  </si>
  <si>
    <t>2010-09-13</t>
  </si>
  <si>
    <t>2010-12-12</t>
  </si>
  <si>
    <t>2011-10-20</t>
  </si>
  <si>
    <t>3632 9845 4691</t>
  </si>
  <si>
    <t>6654 3261 2099</t>
  </si>
  <si>
    <t>6420 7739 0385</t>
  </si>
  <si>
    <t xml:space="preserve">4779 6779 3381 </t>
  </si>
  <si>
    <t>3651 1350 5400</t>
  </si>
  <si>
    <t>9510 4126 4410</t>
  </si>
  <si>
    <t>2849 5107 4879</t>
  </si>
  <si>
    <t>9211 5125 3191</t>
  </si>
  <si>
    <t>7953 6996 1208</t>
  </si>
  <si>
    <t>7943 1144 9993</t>
  </si>
  <si>
    <t>6560 7447 4216</t>
  </si>
  <si>
    <t>8524 6955 7354</t>
  </si>
  <si>
    <t>5826 0056 8896</t>
  </si>
  <si>
    <t>4158 4427 8042</t>
  </si>
  <si>
    <t>6156 4807 1531</t>
  </si>
  <si>
    <t>4434 4080 8887</t>
  </si>
  <si>
    <t>6995 4786 7787</t>
  </si>
  <si>
    <t>4382 5764 4277</t>
  </si>
  <si>
    <t>7950 2730 4225</t>
  </si>
  <si>
    <t>9445 7741 3662</t>
  </si>
  <si>
    <t>9653 2454 1480</t>
  </si>
  <si>
    <t>5994 0219 8338</t>
  </si>
  <si>
    <t>8680 6124 5030</t>
  </si>
  <si>
    <t>9649 1398 0865</t>
  </si>
  <si>
    <t>7123 5021 1381</t>
  </si>
  <si>
    <t>4483 7529 7167</t>
  </si>
  <si>
    <t>4322 3502 0475</t>
  </si>
  <si>
    <t>5747 5423 6745</t>
  </si>
  <si>
    <t>9692 9131 5782</t>
  </si>
  <si>
    <t>8836 8639 0095</t>
  </si>
  <si>
    <t>6810 4124 8551</t>
  </si>
  <si>
    <t>8366 4939 1249</t>
  </si>
  <si>
    <t>2757 6190 4431</t>
  </si>
  <si>
    <t>Manisha</t>
  </si>
  <si>
    <t>Vaishali</t>
  </si>
  <si>
    <t>Rohini</t>
  </si>
  <si>
    <t>Pooja</t>
  </si>
  <si>
    <t>Vidhya</t>
  </si>
  <si>
    <t>Dipti</t>
  </si>
  <si>
    <t>Seema</t>
  </si>
  <si>
    <t>Rupali</t>
  </si>
  <si>
    <t>Suvarna</t>
  </si>
  <si>
    <t>Anaya</t>
  </si>
  <si>
    <t>Neha</t>
  </si>
  <si>
    <t>Nilofar</t>
  </si>
  <si>
    <t>Pradnya</t>
  </si>
  <si>
    <t>Chaitali</t>
  </si>
  <si>
    <t>Madhuri</t>
  </si>
  <si>
    <t>Barkha</t>
  </si>
  <si>
    <t>Urmila</t>
  </si>
  <si>
    <t>Aarti</t>
  </si>
  <si>
    <t>Varsha</t>
  </si>
  <si>
    <t>Sumedha</t>
  </si>
  <si>
    <t>Angurinai</t>
  </si>
  <si>
    <t>Kajal</t>
  </si>
  <si>
    <t>Arati</t>
  </si>
  <si>
    <t>Asmita</t>
  </si>
  <si>
    <t>Vidya</t>
  </si>
  <si>
    <t>Priya</t>
  </si>
  <si>
    <t>Shraddha</t>
  </si>
  <si>
    <t>0163</t>
  </si>
  <si>
    <t>0149</t>
  </si>
  <si>
    <t>0135</t>
  </si>
  <si>
    <t>0161</t>
  </si>
  <si>
    <t>0154</t>
  </si>
  <si>
    <t>0146</t>
  </si>
  <si>
    <t>0233</t>
  </si>
  <si>
    <t>0162</t>
  </si>
  <si>
    <t>0147</t>
  </si>
  <si>
    <t>0141</t>
  </si>
  <si>
    <t>0143</t>
  </si>
  <si>
    <t>0150</t>
  </si>
  <si>
    <t>0131</t>
  </si>
  <si>
    <t>0157</t>
  </si>
  <si>
    <t>0136</t>
  </si>
  <si>
    <t>0153</t>
  </si>
  <si>
    <t>0134</t>
  </si>
  <si>
    <t>0138</t>
  </si>
  <si>
    <t>0181</t>
  </si>
  <si>
    <t>0415</t>
  </si>
  <si>
    <t>0129</t>
  </si>
  <si>
    <t>0145</t>
  </si>
  <si>
    <t>0155</t>
  </si>
  <si>
    <t>0137</t>
  </si>
  <si>
    <t>0144</t>
  </si>
  <si>
    <t>0420</t>
  </si>
  <si>
    <t>0148</t>
  </si>
  <si>
    <t>0139</t>
  </si>
  <si>
    <t>0156</t>
  </si>
  <si>
    <t>0160</t>
  </si>
  <si>
    <t>0140</t>
  </si>
  <si>
    <t>0151</t>
  </si>
  <si>
    <t>Khot Nagar Stop, Malgaon Rd, Miraj</t>
  </si>
  <si>
    <t>823, Walve Galli, Water Tank, Mira</t>
  </si>
  <si>
    <t>1300, Somwar Peth, Near Mallikarjun Temple, Miraj</t>
  </si>
  <si>
    <t>Salgare Rd, Near Idea Tower, Takli</t>
  </si>
  <si>
    <t>Atmaram Niwas, Near Kalavati Mandir, Malgaon Rd, Miraj</t>
  </si>
  <si>
    <t>Timber Area, Near Kokane Talim, Miraj</t>
  </si>
  <si>
    <t>Sumod Apt, Flat No. 4, Near Narsoba Temple, Fort Area, Miraj</t>
  </si>
  <si>
    <t>Hno. 567, Channagiri, B Block, Near Jalaram Mandir, Subhash Nagar, Miraj</t>
  </si>
  <si>
    <t>Vakhar Bhag, Kokane Galli, Miraj</t>
  </si>
  <si>
    <t>Shriram Watika Apt, Shaniwar Peth, Miraj</t>
  </si>
  <si>
    <t>Chavan Mala, Savali Rd, Miraj</t>
  </si>
  <si>
    <t>Unique Residency, Flat no. 5, Bramhanpuri, Near Sambha Talim, Miraj</t>
  </si>
  <si>
    <t>Shriram', Plot No. 10, Ganesh Housing Society, Pandharpur Rd, Miraj</t>
  </si>
  <si>
    <t>Lokmany Colony, Pandharpur Rd, Miraj</t>
  </si>
  <si>
    <t>Dutt Chowk, Patel Empire, 3rd Floor, Flat No.12, Miraj</t>
  </si>
  <si>
    <t>Anandi Krupa Kelkar lane, Shivneri Chowk, Bramhanpuri, Miraj</t>
  </si>
  <si>
    <t>I-4, Shivraj Complex, Jawahar Chowk, Highschool Rd, Miraj</t>
  </si>
  <si>
    <t>Wakhar Bhag, Vetal Nagar, Miraj</t>
  </si>
  <si>
    <t>S-22, Balaji Empire, Takli Rd, Vijapur Ves, Miraj</t>
  </si>
  <si>
    <t>Plot No.14, SatyaSai Park,Shevkare Plot, Malgaon Rd, Miraj</t>
  </si>
  <si>
    <t>Sai Nandan Park, Malgaon Rd, Miraj</t>
  </si>
  <si>
    <t>Ambai Residency', Flat No. 201, 2nd Floor, Near Ambabai Mandir, Bramhanpuri, Miraj</t>
  </si>
  <si>
    <t>Shanti Sagar Nivas, Hno. 127, Takli, Tal. Miraj, Dist. Sangli</t>
  </si>
  <si>
    <t>Parvati Apt, Ranade Galli, Bramhanpuri, Miraj</t>
  </si>
  <si>
    <t>Matruchhaya Bunglow, Opp Gore Mangal Karyalay, Bramhanpuri, Miraj</t>
  </si>
  <si>
    <t>215/20, Bedekar House, Takli Rd, Miraj</t>
  </si>
  <si>
    <t>Gadve Petrol Pump, Vijapur Ves, Miraj</t>
  </si>
  <si>
    <t>Shivam', Datt Colony, Malgaon Rd, Miraj</t>
  </si>
  <si>
    <t>Laxmi Niwas', Shri Nagar, Kanade Colony, Sanglikar Mala, Miraj</t>
  </si>
  <si>
    <t>A/P, Bolwad, Tal. Miraj, Dist. Sangli</t>
  </si>
  <si>
    <t>k-25, Near Water Tank, Subhashnagar, Miraj-Malgaon Rd, Miraj</t>
  </si>
  <si>
    <t>Advait Bunglow', Near R.M Highschool, Bramhanpuri, Miraj</t>
  </si>
  <si>
    <t>ID:2017273510006160008</t>
  </si>
  <si>
    <t>ID:2017273510006160034</t>
  </si>
  <si>
    <t>ID:2017273510006160006</t>
  </si>
  <si>
    <t>ID:2017273510006160036</t>
  </si>
  <si>
    <t>ID:2017273510006160001</t>
  </si>
  <si>
    <t>ID:2017273510006160030</t>
  </si>
  <si>
    <t>ID:2017273510023040128</t>
  </si>
  <si>
    <t>ID:2017273510006160007</t>
  </si>
  <si>
    <t>ID:2017273510006160023</t>
  </si>
  <si>
    <t>ID:2018273413037040064</t>
  </si>
  <si>
    <t>ID:2017273510006160022</t>
  </si>
  <si>
    <t>ID:2017273510006160035</t>
  </si>
  <si>
    <t>ID:2017273510006160011</t>
  </si>
  <si>
    <t>ID:2017273510006160033</t>
  </si>
  <si>
    <t>ID:2017273510006160002</t>
  </si>
  <si>
    <t>ID:2107273510006160001</t>
  </si>
  <si>
    <t>ID:2017273510006160005</t>
  </si>
  <si>
    <t>ID:2017273510006160003</t>
  </si>
  <si>
    <t>ID:2017273510006160037</t>
  </si>
  <si>
    <t>ID:2017273503033020017</t>
  </si>
  <si>
    <t>ID:2017273510006160015</t>
  </si>
  <si>
    <t>ID:2017273510006160029</t>
  </si>
  <si>
    <t>ID:2017273510006160025</t>
  </si>
  <si>
    <t>ID:2017273510006160016</t>
  </si>
  <si>
    <t>ID:2017273510006160019</t>
  </si>
  <si>
    <t>ID:2017273510006160014</t>
  </si>
  <si>
    <t>ID:2017273510018220059</t>
  </si>
  <si>
    <t>ID:2017273510006160031</t>
  </si>
  <si>
    <t>ID:2017273510006160013</t>
  </si>
  <si>
    <t>ID:2017273510006160026</t>
  </si>
  <si>
    <t>ID:2017273510006160028</t>
  </si>
  <si>
    <t>ID:2017273510006160020</t>
  </si>
  <si>
    <t>ID:2017273510006160024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</si>
</sst>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U1" activePane="topRight" state="frozen"/>
      <selection pane="topRight" activeCell="AD26" sqref="AD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346</v>
      </c>
      <c r="K2" s="10" t="s">
        <v>71</v>
      </c>
      <c r="L2" s="10" t="s">
        <v>72</v>
      </c>
      <c r="M2" s="10" t="s">
        <v>238</v>
      </c>
      <c r="P2" s="4">
        <v>8390986487</v>
      </c>
      <c r="R2" s="10" t="s">
        <v>378</v>
      </c>
      <c r="S2" s="6" t="s">
        <v>259</v>
      </c>
      <c r="U2" s="6" t="s">
        <v>260</v>
      </c>
      <c r="AB2" s="10" t="s">
        <v>411</v>
      </c>
      <c r="AC2" s="6" t="s">
        <v>259</v>
      </c>
      <c r="AD2" s="6" t="s">
        <v>260</v>
      </c>
      <c r="AK2" s="4" t="s">
        <v>502</v>
      </c>
      <c r="AL2" s="10" t="s">
        <v>438</v>
      </c>
      <c r="AO2" s="10" t="s">
        <v>86</v>
      </c>
      <c r="AQ2" t="s">
        <v>87</v>
      </c>
      <c r="AR2" s="4" t="s">
        <v>470</v>
      </c>
      <c r="AT2" s="10" t="s">
        <v>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9" t="s">
        <v>347</v>
      </c>
      <c r="K3" s="10" t="s">
        <v>71</v>
      </c>
      <c r="L3" s="10" t="s">
        <v>72</v>
      </c>
      <c r="M3" s="10" t="s">
        <v>91</v>
      </c>
      <c r="P3" s="4">
        <v>9545164935</v>
      </c>
      <c r="R3" s="10" t="s">
        <v>379</v>
      </c>
      <c r="S3" s="6" t="s">
        <v>262</v>
      </c>
      <c r="U3" s="6" t="s">
        <v>263</v>
      </c>
      <c r="AB3" s="10" t="s">
        <v>412</v>
      </c>
      <c r="AC3" s="6" t="s">
        <v>262</v>
      </c>
      <c r="AD3" s="6" t="s">
        <v>263</v>
      </c>
      <c r="AK3" s="4" t="s">
        <v>503</v>
      </c>
      <c r="AL3" s="10" t="s">
        <v>439</v>
      </c>
      <c r="AO3" s="10" t="s">
        <v>105</v>
      </c>
      <c r="AQ3" t="s">
        <v>87</v>
      </c>
      <c r="AR3" s="4" t="s">
        <v>471</v>
      </c>
      <c r="AT3" s="10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9" t="s">
        <v>348</v>
      </c>
      <c r="K4" s="10" t="s">
        <v>88</v>
      </c>
      <c r="L4" s="10" t="s">
        <v>72</v>
      </c>
      <c r="M4" s="10" t="s">
        <v>73</v>
      </c>
      <c r="P4" s="4">
        <v>9422614147</v>
      </c>
      <c r="R4" s="10" t="s">
        <v>380</v>
      </c>
      <c r="S4" s="6" t="s">
        <v>265</v>
      </c>
      <c r="U4" s="6" t="s">
        <v>266</v>
      </c>
      <c r="AB4" s="10" t="s">
        <v>411</v>
      </c>
      <c r="AC4" s="6" t="s">
        <v>265</v>
      </c>
      <c r="AD4" s="6" t="s">
        <v>266</v>
      </c>
      <c r="AK4" s="4" t="s">
        <v>504</v>
      </c>
      <c r="AL4" s="10" t="s">
        <v>440</v>
      </c>
      <c r="AO4" s="10" t="s">
        <v>86</v>
      </c>
      <c r="AQ4" t="s">
        <v>87</v>
      </c>
      <c r="AR4" s="4" t="s">
        <v>472</v>
      </c>
      <c r="AT4" s="10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9" t="s">
        <v>349</v>
      </c>
      <c r="K5" s="10" t="s">
        <v>71</v>
      </c>
      <c r="L5" s="10" t="s">
        <v>145</v>
      </c>
      <c r="M5" s="10" t="s">
        <v>91</v>
      </c>
      <c r="P5" s="4">
        <v>9156721008</v>
      </c>
      <c r="R5" s="10" t="s">
        <v>381</v>
      </c>
      <c r="S5" s="6" t="s">
        <v>268</v>
      </c>
      <c r="U5" s="6" t="s">
        <v>269</v>
      </c>
      <c r="AB5" s="10" t="s">
        <v>413</v>
      </c>
      <c r="AC5" s="6" t="s">
        <v>268</v>
      </c>
      <c r="AD5" s="6" t="s">
        <v>269</v>
      </c>
      <c r="AK5" s="4" t="s">
        <v>505</v>
      </c>
      <c r="AL5" s="10" t="s">
        <v>441</v>
      </c>
      <c r="AO5" s="10" t="s">
        <v>105</v>
      </c>
      <c r="AQ5" t="s">
        <v>87</v>
      </c>
      <c r="AR5" s="4" t="s">
        <v>473</v>
      </c>
      <c r="AT5" s="10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9" t="s">
        <v>350</v>
      </c>
      <c r="K6" s="10" t="s">
        <v>71</v>
      </c>
      <c r="L6" s="10" t="s">
        <v>72</v>
      </c>
      <c r="M6" s="10" t="s">
        <v>230</v>
      </c>
      <c r="P6" s="4">
        <v>9665528998</v>
      </c>
      <c r="R6" s="10" t="s">
        <v>382</v>
      </c>
      <c r="S6" s="6" t="s">
        <v>271</v>
      </c>
      <c r="U6" s="6" t="s">
        <v>272</v>
      </c>
      <c r="AB6" s="10" t="s">
        <v>414</v>
      </c>
      <c r="AC6" s="6" t="s">
        <v>271</v>
      </c>
      <c r="AD6" s="6" t="s">
        <v>272</v>
      </c>
      <c r="AK6" s="4" t="s">
        <v>506</v>
      </c>
      <c r="AL6" s="10" t="s">
        <v>442</v>
      </c>
      <c r="AO6" s="10" t="s">
        <v>86</v>
      </c>
      <c r="AQ6" t="s">
        <v>87</v>
      </c>
      <c r="AR6" s="4" t="s">
        <v>474</v>
      </c>
      <c r="AT6" s="10" t="s">
        <v>136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6" t="s">
        <v>273</v>
      </c>
      <c r="D7" s="6" t="s">
        <v>274</v>
      </c>
      <c r="H7" t="s">
        <v>92</v>
      </c>
      <c r="I7" s="4">
        <v>6</v>
      </c>
      <c r="J7" s="9" t="s">
        <v>351</v>
      </c>
      <c r="K7" s="10" t="s">
        <v>71</v>
      </c>
      <c r="L7" s="10" t="s">
        <v>72</v>
      </c>
      <c r="M7" s="10" t="s">
        <v>73</v>
      </c>
      <c r="P7" s="4">
        <v>7972248035</v>
      </c>
      <c r="R7" s="10" t="s">
        <v>383</v>
      </c>
      <c r="S7" s="6" t="s">
        <v>273</v>
      </c>
      <c r="U7" s="6" t="s">
        <v>274</v>
      </c>
      <c r="AB7" s="10" t="s">
        <v>304</v>
      </c>
      <c r="AC7" s="6" t="s">
        <v>273</v>
      </c>
      <c r="AD7" s="6" t="s">
        <v>274</v>
      </c>
      <c r="AK7" s="4" t="s">
        <v>507</v>
      </c>
      <c r="AL7" s="10" t="s">
        <v>443</v>
      </c>
      <c r="AO7" s="10" t="s">
        <v>105</v>
      </c>
      <c r="AQ7" t="s">
        <v>87</v>
      </c>
      <c r="AR7" s="4" t="s">
        <v>475</v>
      </c>
      <c r="AT7" s="10" t="s">
        <v>136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6" t="s">
        <v>273</v>
      </c>
      <c r="D8" s="6" t="s">
        <v>276</v>
      </c>
      <c r="H8" t="s">
        <v>92</v>
      </c>
      <c r="I8" s="4">
        <v>7</v>
      </c>
      <c r="J8" s="9" t="s">
        <v>352</v>
      </c>
      <c r="K8" s="10" t="s">
        <v>71</v>
      </c>
      <c r="L8" s="10" t="s">
        <v>72</v>
      </c>
      <c r="M8" s="10" t="s">
        <v>73</v>
      </c>
      <c r="P8" s="4">
        <v>7756068512</v>
      </c>
      <c r="R8" s="10" t="s">
        <v>384</v>
      </c>
      <c r="S8" s="6" t="s">
        <v>273</v>
      </c>
      <c r="U8" s="6" t="s">
        <v>276</v>
      </c>
      <c r="AB8" s="10" t="s">
        <v>415</v>
      </c>
      <c r="AC8" s="6" t="s">
        <v>273</v>
      </c>
      <c r="AD8" s="6" t="s">
        <v>276</v>
      </c>
      <c r="AK8" s="4" t="s">
        <v>508</v>
      </c>
      <c r="AL8" s="10" t="s">
        <v>444</v>
      </c>
      <c r="AO8" s="10" t="s">
        <v>105</v>
      </c>
      <c r="AQ8" t="s">
        <v>87</v>
      </c>
      <c r="AR8" s="4" t="s">
        <v>476</v>
      </c>
      <c r="AT8" s="10" t="s">
        <v>148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278</v>
      </c>
      <c r="D9" s="6" t="s">
        <v>279</v>
      </c>
      <c r="H9" t="s">
        <v>92</v>
      </c>
      <c r="I9" s="4">
        <v>8</v>
      </c>
      <c r="J9" s="9" t="s">
        <v>353</v>
      </c>
      <c r="K9" s="10" t="s">
        <v>71</v>
      </c>
      <c r="L9" s="10" t="s">
        <v>72</v>
      </c>
      <c r="M9" s="10" t="s">
        <v>91</v>
      </c>
      <c r="P9" s="4">
        <v>9156082294</v>
      </c>
      <c r="R9" s="10" t="s">
        <v>385</v>
      </c>
      <c r="S9" s="6" t="s">
        <v>278</v>
      </c>
      <c r="U9" s="6" t="s">
        <v>279</v>
      </c>
      <c r="AB9" s="10" t="s">
        <v>416</v>
      </c>
      <c r="AC9" s="6" t="s">
        <v>278</v>
      </c>
      <c r="AD9" s="6" t="s">
        <v>279</v>
      </c>
      <c r="AK9" s="4" t="s">
        <v>509</v>
      </c>
      <c r="AL9" s="10" t="s">
        <v>445</v>
      </c>
      <c r="AO9" s="10" t="s">
        <v>86</v>
      </c>
      <c r="AQ9" t="s">
        <v>87</v>
      </c>
      <c r="AR9" s="4" t="s">
        <v>477</v>
      </c>
      <c r="AT9" s="10" t="s">
        <v>110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277</v>
      </c>
      <c r="C10" s="6" t="s">
        <v>280</v>
      </c>
      <c r="D10" s="6" t="s">
        <v>274</v>
      </c>
      <c r="H10" t="s">
        <v>92</v>
      </c>
      <c r="I10" s="4">
        <v>9</v>
      </c>
      <c r="J10" s="9" t="s">
        <v>354</v>
      </c>
      <c r="K10" s="10" t="s">
        <v>71</v>
      </c>
      <c r="L10" s="10" t="s">
        <v>72</v>
      </c>
      <c r="M10" s="10" t="s">
        <v>73</v>
      </c>
      <c r="P10" s="4">
        <v>7798236367</v>
      </c>
      <c r="R10" s="10" t="s">
        <v>386</v>
      </c>
      <c r="S10" s="6" t="s">
        <v>280</v>
      </c>
      <c r="U10" s="6" t="s">
        <v>274</v>
      </c>
      <c r="AB10" s="10" t="s">
        <v>417</v>
      </c>
      <c r="AC10" s="6" t="s">
        <v>280</v>
      </c>
      <c r="AD10" s="6" t="s">
        <v>274</v>
      </c>
      <c r="AK10" s="4" t="s">
        <v>510</v>
      </c>
      <c r="AL10" s="10" t="s">
        <v>446</v>
      </c>
      <c r="AO10" s="10" t="s">
        <v>105</v>
      </c>
      <c r="AQ10" t="s">
        <v>87</v>
      </c>
      <c r="AR10" s="4" t="s">
        <v>478</v>
      </c>
      <c r="AT10" s="10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281</v>
      </c>
      <c r="C11" s="6" t="s">
        <v>282</v>
      </c>
      <c r="D11" s="6" t="s">
        <v>283</v>
      </c>
      <c r="H11" t="s">
        <v>92</v>
      </c>
      <c r="I11" s="4">
        <v>10</v>
      </c>
      <c r="J11" s="9" t="s">
        <v>355</v>
      </c>
      <c r="K11" s="10" t="s">
        <v>71</v>
      </c>
      <c r="L11" s="10" t="s">
        <v>72</v>
      </c>
      <c r="M11" s="10" t="s">
        <v>73</v>
      </c>
      <c r="P11" s="4">
        <v>7387344195</v>
      </c>
      <c r="R11" s="10" t="s">
        <v>387</v>
      </c>
      <c r="S11" s="6" t="s">
        <v>282</v>
      </c>
      <c r="U11" s="6" t="s">
        <v>283</v>
      </c>
      <c r="AB11" s="10" t="s">
        <v>418</v>
      </c>
      <c r="AC11" s="6" t="s">
        <v>282</v>
      </c>
      <c r="AD11" s="6" t="s">
        <v>283</v>
      </c>
      <c r="AK11" s="4" t="s">
        <v>511</v>
      </c>
      <c r="AL11" s="10"/>
      <c r="AO11" s="10" t="s">
        <v>105</v>
      </c>
      <c r="AQ11" t="s">
        <v>87</v>
      </c>
      <c r="AR11" s="4" t="s">
        <v>479</v>
      </c>
      <c r="AT11" s="10" t="s">
        <v>110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259</v>
      </c>
      <c r="D12" s="6" t="s">
        <v>285</v>
      </c>
      <c r="H12" t="s">
        <v>92</v>
      </c>
      <c r="I12" s="4">
        <v>11</v>
      </c>
      <c r="J12" s="9" t="s">
        <v>356</v>
      </c>
      <c r="K12" s="10" t="s">
        <v>71</v>
      </c>
      <c r="L12" s="10" t="s">
        <v>72</v>
      </c>
      <c r="M12" s="10" t="s">
        <v>73</v>
      </c>
      <c r="P12" s="4">
        <v>9422208061</v>
      </c>
      <c r="R12" s="10" t="s">
        <v>388</v>
      </c>
      <c r="S12" s="6" t="s">
        <v>259</v>
      </c>
      <c r="U12" s="6" t="s">
        <v>285</v>
      </c>
      <c r="AB12" s="10" t="s">
        <v>419</v>
      </c>
      <c r="AC12" s="6" t="s">
        <v>259</v>
      </c>
      <c r="AD12" s="6" t="s">
        <v>285</v>
      </c>
      <c r="AK12" s="4" t="s">
        <v>512</v>
      </c>
      <c r="AL12" s="10" t="s">
        <v>448</v>
      </c>
      <c r="AO12" s="10" t="s">
        <v>105</v>
      </c>
      <c r="AQ12" t="s">
        <v>87</v>
      </c>
      <c r="AR12" s="4" t="s">
        <v>480</v>
      </c>
      <c r="AT12" s="10" t="s">
        <v>158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286</v>
      </c>
      <c r="C13" s="6" t="s">
        <v>287</v>
      </c>
      <c r="D13" s="6" t="s">
        <v>288</v>
      </c>
      <c r="H13" t="s">
        <v>92</v>
      </c>
      <c r="I13" s="4">
        <v>12</v>
      </c>
      <c r="J13" s="9" t="s">
        <v>357</v>
      </c>
      <c r="K13" s="10" t="s">
        <v>71</v>
      </c>
      <c r="L13" s="10" t="s">
        <v>72</v>
      </c>
      <c r="M13" s="10" t="s">
        <v>73</v>
      </c>
      <c r="P13" s="4">
        <v>9834051496</v>
      </c>
      <c r="R13" s="10" t="s">
        <v>389</v>
      </c>
      <c r="S13" s="6" t="s">
        <v>287</v>
      </c>
      <c r="U13" s="6" t="s">
        <v>288</v>
      </c>
      <c r="AB13" s="10" t="s">
        <v>420</v>
      </c>
      <c r="AC13" s="6" t="s">
        <v>287</v>
      </c>
      <c r="AD13" s="6" t="s">
        <v>288</v>
      </c>
      <c r="AK13" s="4" t="s">
        <v>513</v>
      </c>
      <c r="AL13" s="10" t="s">
        <v>449</v>
      </c>
      <c r="AO13" s="10" t="s">
        <v>105</v>
      </c>
      <c r="AQ13" t="s">
        <v>87</v>
      </c>
      <c r="AR13" s="4" t="s">
        <v>481</v>
      </c>
      <c r="AT13" s="10" t="s">
        <v>77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289</v>
      </c>
      <c r="C14" s="6" t="s">
        <v>290</v>
      </c>
      <c r="D14" s="6" t="s">
        <v>291</v>
      </c>
      <c r="H14" t="s">
        <v>92</v>
      </c>
      <c r="I14" s="4">
        <v>13</v>
      </c>
      <c r="J14" s="9" t="s">
        <v>358</v>
      </c>
      <c r="K14" s="10" t="s">
        <v>88</v>
      </c>
      <c r="L14" s="10" t="s">
        <v>72</v>
      </c>
      <c r="M14" s="10" t="s">
        <v>73</v>
      </c>
      <c r="P14" s="4">
        <v>9890061504</v>
      </c>
      <c r="R14" s="10" t="s">
        <v>390</v>
      </c>
      <c r="S14" s="6" t="s">
        <v>290</v>
      </c>
      <c r="U14" s="6" t="s">
        <v>291</v>
      </c>
      <c r="AB14" s="10" t="s">
        <v>411</v>
      </c>
      <c r="AC14" s="6" t="s">
        <v>290</v>
      </c>
      <c r="AD14" s="6" t="s">
        <v>291</v>
      </c>
      <c r="AK14" s="4" t="s">
        <v>514</v>
      </c>
      <c r="AL14" s="10" t="s">
        <v>450</v>
      </c>
      <c r="AO14" s="10" t="s">
        <v>105</v>
      </c>
      <c r="AQ14" t="s">
        <v>87</v>
      </c>
      <c r="AR14" s="4" t="s">
        <v>482</v>
      </c>
      <c r="AT14" s="10" t="s">
        <v>158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292</v>
      </c>
      <c r="C15" s="6" t="s">
        <v>293</v>
      </c>
      <c r="D15" s="6" t="s">
        <v>294</v>
      </c>
      <c r="H15" t="s">
        <v>92</v>
      </c>
      <c r="I15" s="4">
        <v>14</v>
      </c>
      <c r="J15" s="9" t="s">
        <v>359</v>
      </c>
      <c r="K15" s="10" t="s">
        <v>71</v>
      </c>
      <c r="L15" s="10" t="s">
        <v>72</v>
      </c>
      <c r="M15" s="10" t="s">
        <v>73</v>
      </c>
      <c r="P15" s="4">
        <v>7798881427</v>
      </c>
      <c r="R15" s="10" t="s">
        <v>391</v>
      </c>
      <c r="S15" s="6" t="s">
        <v>293</v>
      </c>
      <c r="U15" s="6" t="s">
        <v>294</v>
      </c>
      <c r="AB15" s="10" t="s">
        <v>421</v>
      </c>
      <c r="AC15" s="6" t="s">
        <v>293</v>
      </c>
      <c r="AD15" s="6" t="s">
        <v>294</v>
      </c>
      <c r="AK15" s="4" t="s">
        <v>515</v>
      </c>
      <c r="AL15" s="10" t="s">
        <v>451</v>
      </c>
      <c r="AO15" s="10" t="s">
        <v>105</v>
      </c>
      <c r="AQ15" t="s">
        <v>87</v>
      </c>
      <c r="AR15" s="4" t="s">
        <v>483</v>
      </c>
      <c r="AT15" s="10" t="s">
        <v>96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295</v>
      </c>
      <c r="C16" s="6" t="s">
        <v>296</v>
      </c>
      <c r="D16" s="6" t="s">
        <v>297</v>
      </c>
      <c r="H16" t="s">
        <v>92</v>
      </c>
      <c r="I16" s="4">
        <v>15</v>
      </c>
      <c r="J16" s="9" t="s">
        <v>360</v>
      </c>
      <c r="K16" s="10" t="s">
        <v>88</v>
      </c>
      <c r="L16" s="10" t="s">
        <v>176</v>
      </c>
      <c r="M16" s="10" t="s">
        <v>91</v>
      </c>
      <c r="P16" s="4">
        <v>8999097343</v>
      </c>
      <c r="R16" s="10" t="s">
        <v>392</v>
      </c>
      <c r="S16" s="6" t="s">
        <v>296</v>
      </c>
      <c r="U16" s="6" t="s">
        <v>297</v>
      </c>
      <c r="AB16" s="10" t="s">
        <v>422</v>
      </c>
      <c r="AC16" s="6" t="s">
        <v>296</v>
      </c>
      <c r="AD16" s="6" t="s">
        <v>297</v>
      </c>
      <c r="AK16" s="4" t="s">
        <v>516</v>
      </c>
      <c r="AL16" s="10" t="s">
        <v>452</v>
      </c>
      <c r="AO16" s="10" t="s">
        <v>86</v>
      </c>
      <c r="AQ16" t="s">
        <v>87</v>
      </c>
      <c r="AR16" s="4" t="s">
        <v>484</v>
      </c>
      <c r="AT16" s="10" t="s">
        <v>158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298</v>
      </c>
      <c r="C17" s="6" t="s">
        <v>299</v>
      </c>
      <c r="D17" s="6" t="s">
        <v>300</v>
      </c>
      <c r="H17" t="s">
        <v>92</v>
      </c>
      <c r="I17" s="4">
        <v>16</v>
      </c>
      <c r="J17" s="9" t="s">
        <v>361</v>
      </c>
      <c r="K17" s="10" t="s">
        <v>71</v>
      </c>
      <c r="L17" s="10" t="s">
        <v>72</v>
      </c>
      <c r="M17" s="10" t="s">
        <v>73</v>
      </c>
      <c r="P17" s="4">
        <v>8080928433</v>
      </c>
      <c r="R17" s="10" t="s">
        <v>393</v>
      </c>
      <c r="S17" s="6" t="s">
        <v>299</v>
      </c>
      <c r="U17" s="6" t="s">
        <v>300</v>
      </c>
      <c r="AB17" s="10" t="s">
        <v>423</v>
      </c>
      <c r="AC17" s="6" t="s">
        <v>299</v>
      </c>
      <c r="AD17" s="6" t="s">
        <v>300</v>
      </c>
      <c r="AK17" s="4" t="s">
        <v>517</v>
      </c>
      <c r="AL17" s="10" t="s">
        <v>453</v>
      </c>
      <c r="AO17" s="10" t="s">
        <v>105</v>
      </c>
      <c r="AQ17" t="s">
        <v>87</v>
      </c>
      <c r="AR17" s="4" t="s">
        <v>485</v>
      </c>
      <c r="AT17" s="10" t="s">
        <v>77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301</v>
      </c>
      <c r="C18" s="6" t="s">
        <v>302</v>
      </c>
      <c r="D18" s="6" t="s">
        <v>303</v>
      </c>
      <c r="H18" t="s">
        <v>92</v>
      </c>
      <c r="I18" s="4">
        <v>17</v>
      </c>
      <c r="J18" s="9" t="s">
        <v>362</v>
      </c>
      <c r="K18" s="10" t="s">
        <v>88</v>
      </c>
      <c r="L18" s="10" t="s">
        <v>72</v>
      </c>
      <c r="M18" s="10" t="s">
        <v>107</v>
      </c>
      <c r="P18" s="4">
        <v>8605919854</v>
      </c>
      <c r="R18" s="10" t="s">
        <v>394</v>
      </c>
      <c r="S18" s="6" t="s">
        <v>302</v>
      </c>
      <c r="U18" s="6" t="s">
        <v>303</v>
      </c>
      <c r="AB18" s="10" t="s">
        <v>289</v>
      </c>
      <c r="AC18" s="6" t="s">
        <v>302</v>
      </c>
      <c r="AD18" s="6" t="s">
        <v>303</v>
      </c>
      <c r="AK18" s="4" t="s">
        <v>518</v>
      </c>
      <c r="AL18" s="10" t="s">
        <v>454</v>
      </c>
      <c r="AO18" s="10" t="s">
        <v>86</v>
      </c>
      <c r="AQ18" t="s">
        <v>87</v>
      </c>
      <c r="AR18" s="4" t="s">
        <v>486</v>
      </c>
      <c r="AT18" s="10" t="s">
        <v>77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304</v>
      </c>
      <c r="C19" s="6" t="s">
        <v>305</v>
      </c>
      <c r="D19" s="6" t="s">
        <v>306</v>
      </c>
      <c r="H19" t="s">
        <v>92</v>
      </c>
      <c r="I19" s="4">
        <v>18</v>
      </c>
      <c r="J19" s="9" t="s">
        <v>363</v>
      </c>
      <c r="K19" s="10" t="s">
        <v>88</v>
      </c>
      <c r="L19" s="10" t="s">
        <v>72</v>
      </c>
      <c r="M19" s="10" t="s">
        <v>107</v>
      </c>
      <c r="P19" s="4">
        <v>9561753238</v>
      </c>
      <c r="R19" s="10" t="s">
        <v>395</v>
      </c>
      <c r="S19" s="6" t="s">
        <v>305</v>
      </c>
      <c r="U19" s="6" t="s">
        <v>306</v>
      </c>
      <c r="AB19" s="10" t="s">
        <v>424</v>
      </c>
      <c r="AC19" s="6" t="s">
        <v>305</v>
      </c>
      <c r="AD19" s="6" t="s">
        <v>306</v>
      </c>
      <c r="AK19" s="4" t="s">
        <v>519</v>
      </c>
      <c r="AL19" s="10" t="s">
        <v>455</v>
      </c>
      <c r="AO19" s="10" t="s">
        <v>86</v>
      </c>
      <c r="AQ19" t="s">
        <v>87</v>
      </c>
      <c r="AR19" s="4" t="s">
        <v>487</v>
      </c>
      <c r="AT19" s="10" t="s">
        <v>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307</v>
      </c>
      <c r="C20" s="6" t="s">
        <v>308</v>
      </c>
      <c r="D20" s="6" t="s">
        <v>309</v>
      </c>
      <c r="H20" t="s">
        <v>92</v>
      </c>
      <c r="I20" s="4">
        <v>19</v>
      </c>
      <c r="J20" s="9" t="s">
        <v>364</v>
      </c>
      <c r="K20" s="10" t="s">
        <v>71</v>
      </c>
      <c r="L20" s="10" t="s">
        <v>72</v>
      </c>
      <c r="M20" s="10" t="s">
        <v>73</v>
      </c>
      <c r="P20" s="4">
        <v>9096582101</v>
      </c>
      <c r="R20" s="10" t="s">
        <v>396</v>
      </c>
      <c r="S20" s="6" t="s">
        <v>308</v>
      </c>
      <c r="U20" s="6" t="s">
        <v>309</v>
      </c>
      <c r="AB20" s="10" t="s">
        <v>425</v>
      </c>
      <c r="AC20" s="6" t="s">
        <v>308</v>
      </c>
      <c r="AD20" s="6" t="s">
        <v>309</v>
      </c>
      <c r="AK20" s="4" t="s">
        <v>520</v>
      </c>
      <c r="AL20" s="10" t="s">
        <v>456</v>
      </c>
      <c r="AO20" s="10" t="s">
        <v>105</v>
      </c>
      <c r="AQ20" t="s">
        <v>87</v>
      </c>
      <c r="AR20" s="4" t="s">
        <v>488</v>
      </c>
      <c r="AT20" s="10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310</v>
      </c>
      <c r="C21" s="6" t="s">
        <v>311</v>
      </c>
      <c r="D21" s="6" t="s">
        <v>312</v>
      </c>
      <c r="H21" t="s">
        <v>92</v>
      </c>
      <c r="I21" s="4">
        <v>20</v>
      </c>
      <c r="J21" s="9" t="s">
        <v>365</v>
      </c>
      <c r="K21" s="10" t="s">
        <v>71</v>
      </c>
      <c r="L21" s="10" t="s">
        <v>72</v>
      </c>
      <c r="M21" s="10" t="s">
        <v>107</v>
      </c>
      <c r="P21" s="4">
        <v>8535019421</v>
      </c>
      <c r="R21" s="10" t="s">
        <v>397</v>
      </c>
      <c r="S21" s="6" t="s">
        <v>311</v>
      </c>
      <c r="U21" s="6" t="s">
        <v>312</v>
      </c>
      <c r="AB21" s="10" t="s">
        <v>418</v>
      </c>
      <c r="AC21" s="6" t="s">
        <v>311</v>
      </c>
      <c r="AD21" s="6" t="s">
        <v>312</v>
      </c>
      <c r="AK21" s="4" t="s">
        <v>521</v>
      </c>
      <c r="AL21" s="10" t="s">
        <v>457</v>
      </c>
      <c r="AO21" s="10" t="s">
        <v>105</v>
      </c>
      <c r="AQ21" t="s">
        <v>87</v>
      </c>
      <c r="AR21" s="4" t="s">
        <v>489</v>
      </c>
      <c r="AT21" s="10" t="s">
        <v>136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313</v>
      </c>
      <c r="C22" s="6" t="s">
        <v>314</v>
      </c>
      <c r="D22" s="6" t="s">
        <v>315</v>
      </c>
      <c r="H22" t="s">
        <v>92</v>
      </c>
      <c r="I22" s="4">
        <v>21</v>
      </c>
      <c r="J22" s="9" t="s">
        <v>366</v>
      </c>
      <c r="K22" s="10" t="s">
        <v>88</v>
      </c>
      <c r="L22" s="10" t="s">
        <v>72</v>
      </c>
      <c r="M22" s="10" t="s">
        <v>73</v>
      </c>
      <c r="P22" s="4">
        <v>9175937954</v>
      </c>
      <c r="R22" s="10" t="s">
        <v>398</v>
      </c>
      <c r="S22" s="6" t="s">
        <v>314</v>
      </c>
      <c r="U22" s="6" t="s">
        <v>315</v>
      </c>
      <c r="AB22" s="10" t="s">
        <v>426</v>
      </c>
      <c r="AC22" s="6" t="s">
        <v>314</v>
      </c>
      <c r="AD22" s="6" t="s">
        <v>315</v>
      </c>
      <c r="AK22" s="4" t="s">
        <v>522</v>
      </c>
      <c r="AL22" s="10" t="s">
        <v>458</v>
      </c>
      <c r="AO22" s="10" t="s">
        <v>105</v>
      </c>
      <c r="AQ22" t="s">
        <v>87</v>
      </c>
      <c r="AR22" s="4" t="s">
        <v>490</v>
      </c>
      <c r="AT22" s="10" t="s">
        <v>77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316</v>
      </c>
      <c r="C23" s="6" t="s">
        <v>317</v>
      </c>
      <c r="D23" s="6" t="s">
        <v>318</v>
      </c>
      <c r="H23" t="s">
        <v>92</v>
      </c>
      <c r="I23" s="4">
        <v>22</v>
      </c>
      <c r="J23" s="9" t="s">
        <v>367</v>
      </c>
      <c r="K23" s="10" t="s">
        <v>71</v>
      </c>
      <c r="L23" s="10" t="s">
        <v>72</v>
      </c>
      <c r="M23" s="10" t="s">
        <v>91</v>
      </c>
      <c r="P23" s="4">
        <v>9049655399</v>
      </c>
      <c r="R23" s="10" t="s">
        <v>399</v>
      </c>
      <c r="S23" s="6" t="s">
        <v>317</v>
      </c>
      <c r="U23" s="6" t="s">
        <v>318</v>
      </c>
      <c r="AB23" s="10" t="s">
        <v>427</v>
      </c>
      <c r="AC23" s="6" t="s">
        <v>317</v>
      </c>
      <c r="AD23" s="6" t="s">
        <v>318</v>
      </c>
      <c r="AK23" s="4" t="s">
        <v>523</v>
      </c>
      <c r="AL23" s="10" t="s">
        <v>459</v>
      </c>
      <c r="AO23" s="10" t="s">
        <v>105</v>
      </c>
      <c r="AQ23" t="s">
        <v>87</v>
      </c>
      <c r="AR23" s="4" t="s">
        <v>491</v>
      </c>
      <c r="AT23" s="10" t="s">
        <v>148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319</v>
      </c>
      <c r="C24" s="6" t="s">
        <v>320</v>
      </c>
      <c r="D24" s="6" t="s">
        <v>321</v>
      </c>
      <c r="H24" t="s">
        <v>92</v>
      </c>
      <c r="I24" s="4">
        <v>23</v>
      </c>
      <c r="J24" s="9" t="s">
        <v>368</v>
      </c>
      <c r="K24" s="10" t="s">
        <v>71</v>
      </c>
      <c r="L24" s="10" t="s">
        <v>145</v>
      </c>
      <c r="M24" s="10" t="s">
        <v>73</v>
      </c>
      <c r="P24" s="4">
        <v>9922560080</v>
      </c>
      <c r="R24" s="10" t="s">
        <v>400</v>
      </c>
      <c r="S24" s="6" t="s">
        <v>320</v>
      </c>
      <c r="U24" s="6" t="s">
        <v>321</v>
      </c>
      <c r="AB24" s="10" t="s">
        <v>428</v>
      </c>
      <c r="AC24" s="6" t="s">
        <v>320</v>
      </c>
      <c r="AD24" s="6" t="s">
        <v>321</v>
      </c>
      <c r="AK24" s="4" t="s">
        <v>524</v>
      </c>
      <c r="AL24" s="10" t="s">
        <v>460</v>
      </c>
      <c r="AO24" s="10" t="s">
        <v>105</v>
      </c>
      <c r="AQ24" t="s">
        <v>87</v>
      </c>
      <c r="AR24" s="4" t="s">
        <v>492</v>
      </c>
      <c r="AT24" s="10" t="s">
        <v>136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322</v>
      </c>
      <c r="C25" s="6" t="s">
        <v>323</v>
      </c>
      <c r="D25" t="s">
        <v>324</v>
      </c>
      <c r="H25" t="s">
        <v>92</v>
      </c>
      <c r="I25" s="4">
        <v>24</v>
      </c>
      <c r="J25" s="9" t="s">
        <v>369</v>
      </c>
      <c r="K25" s="10" t="s">
        <v>71</v>
      </c>
      <c r="L25" s="10" t="s">
        <v>72</v>
      </c>
      <c r="M25" s="10" t="s">
        <v>73</v>
      </c>
      <c r="P25" s="4">
        <v>9422094568</v>
      </c>
      <c r="R25" s="10" t="s">
        <v>401</v>
      </c>
      <c r="S25" s="6" t="s">
        <v>323</v>
      </c>
      <c r="U25" t="s">
        <v>324</v>
      </c>
      <c r="AB25" s="10" t="s">
        <v>429</v>
      </c>
      <c r="AC25" s="6" t="s">
        <v>323</v>
      </c>
      <c r="AD25" t="s">
        <v>324</v>
      </c>
      <c r="AK25" s="4" t="s">
        <v>525</v>
      </c>
      <c r="AL25" s="10" t="s">
        <v>447</v>
      </c>
      <c r="AO25" s="10" t="s">
        <v>105</v>
      </c>
      <c r="AQ25" t="s">
        <v>87</v>
      </c>
      <c r="AR25" s="4" t="s">
        <v>493</v>
      </c>
      <c r="AT25" s="10" t="s">
        <v>110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325</v>
      </c>
      <c r="C26" s="6" t="s">
        <v>326</v>
      </c>
      <c r="D26" s="7"/>
      <c r="H26" t="s">
        <v>92</v>
      </c>
      <c r="I26" s="4">
        <v>25</v>
      </c>
      <c r="J26" s="9" t="s">
        <v>370</v>
      </c>
      <c r="K26" s="10" t="s">
        <v>88</v>
      </c>
      <c r="L26" s="10" t="s">
        <v>72</v>
      </c>
      <c r="M26" s="10" t="s">
        <v>73</v>
      </c>
      <c r="P26" s="4">
        <v>9423537317</v>
      </c>
      <c r="R26" s="10" t="s">
        <v>402</v>
      </c>
      <c r="S26" s="6" t="s">
        <v>326</v>
      </c>
      <c r="U26" s="7"/>
      <c r="AB26" s="10" t="s">
        <v>430</v>
      </c>
      <c r="AC26" s="6" t="s">
        <v>326</v>
      </c>
      <c r="AD26" s="7"/>
      <c r="AK26" s="4" t="s">
        <v>526</v>
      </c>
      <c r="AL26" s="10" t="s">
        <v>461</v>
      </c>
      <c r="AO26" s="10" t="s">
        <v>105</v>
      </c>
      <c r="AQ26" t="s">
        <v>87</v>
      </c>
      <c r="AR26" s="4" t="s">
        <v>494</v>
      </c>
      <c r="AT26" s="10" t="s">
        <v>136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327</v>
      </c>
      <c r="C27" t="s">
        <v>328</v>
      </c>
      <c r="D27" s="6" t="s">
        <v>285</v>
      </c>
      <c r="H27" t="s">
        <v>92</v>
      </c>
      <c r="I27" s="4">
        <v>26</v>
      </c>
      <c r="J27" s="9" t="s">
        <v>371</v>
      </c>
      <c r="K27" s="10" t="s">
        <v>71</v>
      </c>
      <c r="L27" s="10" t="s">
        <v>72</v>
      </c>
      <c r="M27" s="10" t="s">
        <v>230</v>
      </c>
      <c r="P27" s="4">
        <v>9922577561</v>
      </c>
      <c r="R27" s="10" t="s">
        <v>403</v>
      </c>
      <c r="S27" t="s">
        <v>328</v>
      </c>
      <c r="U27" s="6" t="s">
        <v>285</v>
      </c>
      <c r="AB27" s="10" t="s">
        <v>431</v>
      </c>
      <c r="AC27" t="s">
        <v>328</v>
      </c>
      <c r="AD27" s="6" t="s">
        <v>285</v>
      </c>
      <c r="AK27" s="4" t="s">
        <v>527</v>
      </c>
      <c r="AL27" s="10" t="s">
        <v>462</v>
      </c>
      <c r="AO27" s="10" t="s">
        <v>105</v>
      </c>
      <c r="AQ27" t="s">
        <v>87</v>
      </c>
      <c r="AR27" s="4" t="s">
        <v>495</v>
      </c>
      <c r="AT27" s="10" t="s">
        <v>110</v>
      </c>
      <c r="YG27" t="s">
        <v>253</v>
      </c>
    </row>
    <row r="28" spans="1:657">
      <c r="A28" s="4">
        <v>27</v>
      </c>
      <c r="B28" s="5" t="s">
        <v>329</v>
      </c>
      <c r="C28" s="6" t="s">
        <v>330</v>
      </c>
      <c r="D28" t="s">
        <v>331</v>
      </c>
      <c r="H28" t="s">
        <v>92</v>
      </c>
      <c r="I28" s="4">
        <v>27</v>
      </c>
      <c r="J28" s="9" t="s">
        <v>372</v>
      </c>
      <c r="K28" s="10" t="s">
        <v>88</v>
      </c>
      <c r="L28" s="10" t="s">
        <v>72</v>
      </c>
      <c r="M28" s="10" t="s">
        <v>73</v>
      </c>
      <c r="P28" s="4">
        <v>9860443591</v>
      </c>
      <c r="R28" s="10" t="s">
        <v>404</v>
      </c>
      <c r="S28" s="6" t="s">
        <v>330</v>
      </c>
      <c r="U28" t="s">
        <v>331</v>
      </c>
      <c r="AB28" s="10" t="s">
        <v>432</v>
      </c>
      <c r="AC28" s="6" t="s">
        <v>330</v>
      </c>
      <c r="AD28" t="s">
        <v>331</v>
      </c>
      <c r="AK28" s="4" t="s">
        <v>528</v>
      </c>
      <c r="AL28" s="10" t="s">
        <v>463</v>
      </c>
      <c r="AO28" s="10" t="s">
        <v>105</v>
      </c>
      <c r="AQ28" t="s">
        <v>87</v>
      </c>
      <c r="AR28" s="4" t="s">
        <v>496</v>
      </c>
      <c r="AT28" s="10" t="s">
        <v>110</v>
      </c>
      <c r="YG28" t="s">
        <v>254</v>
      </c>
    </row>
    <row r="29" spans="1:657">
      <c r="A29" s="4">
        <v>28</v>
      </c>
      <c r="B29" s="5" t="s">
        <v>332</v>
      </c>
      <c r="C29" s="6" t="s">
        <v>333</v>
      </c>
      <c r="D29" s="6" t="s">
        <v>334</v>
      </c>
      <c r="H29" t="s">
        <v>92</v>
      </c>
      <c r="I29" s="4">
        <v>28</v>
      </c>
      <c r="J29" s="9" t="s">
        <v>373</v>
      </c>
      <c r="K29" s="10" t="s">
        <v>71</v>
      </c>
      <c r="L29" s="10" t="s">
        <v>72</v>
      </c>
      <c r="M29" s="10" t="s">
        <v>73</v>
      </c>
      <c r="P29" s="4">
        <v>9890875394</v>
      </c>
      <c r="R29" s="10" t="s">
        <v>405</v>
      </c>
      <c r="S29" s="6" t="s">
        <v>333</v>
      </c>
      <c r="U29" s="6" t="s">
        <v>334</v>
      </c>
      <c r="AB29" s="10" t="s">
        <v>433</v>
      </c>
      <c r="AC29" s="6" t="s">
        <v>333</v>
      </c>
      <c r="AD29" s="6" t="s">
        <v>334</v>
      </c>
      <c r="AK29" s="4" t="s">
        <v>529</v>
      </c>
      <c r="AL29" s="10" t="s">
        <v>464</v>
      </c>
      <c r="AO29" s="10" t="s">
        <v>105</v>
      </c>
      <c r="AQ29" t="s">
        <v>87</v>
      </c>
      <c r="AR29" s="4" t="s">
        <v>497</v>
      </c>
      <c r="AT29" s="10" t="s">
        <v>77</v>
      </c>
      <c r="YG29" t="s">
        <v>255</v>
      </c>
    </row>
    <row r="30" spans="1:657">
      <c r="A30" s="4">
        <v>29</v>
      </c>
      <c r="B30" s="5" t="s">
        <v>335</v>
      </c>
      <c r="C30" s="6" t="s">
        <v>307</v>
      </c>
      <c r="D30" s="6" t="s">
        <v>336</v>
      </c>
      <c r="H30" t="s">
        <v>92</v>
      </c>
      <c r="I30" s="4">
        <v>29</v>
      </c>
      <c r="J30" s="9" t="s">
        <v>374</v>
      </c>
      <c r="K30" s="10" t="s">
        <v>88</v>
      </c>
      <c r="L30" s="10" t="s">
        <v>72</v>
      </c>
      <c r="M30" s="10" t="s">
        <v>73</v>
      </c>
      <c r="P30" s="4">
        <v>9021857999</v>
      </c>
      <c r="R30" s="10" t="s">
        <v>406</v>
      </c>
      <c r="S30" s="6" t="s">
        <v>307</v>
      </c>
      <c r="U30" s="6" t="s">
        <v>336</v>
      </c>
      <c r="AB30" s="10" t="s">
        <v>434</v>
      </c>
      <c r="AC30" s="6" t="s">
        <v>307</v>
      </c>
      <c r="AD30" s="6" t="s">
        <v>336</v>
      </c>
      <c r="AK30" s="4" t="s">
        <v>530</v>
      </c>
      <c r="AL30" s="10" t="s">
        <v>465</v>
      </c>
      <c r="AO30" s="10" t="s">
        <v>105</v>
      </c>
      <c r="AQ30" t="s">
        <v>87</v>
      </c>
      <c r="AR30" s="4" t="s">
        <v>498</v>
      </c>
      <c r="AT30" s="10" t="s">
        <v>77</v>
      </c>
      <c r="YG30" t="s">
        <v>256</v>
      </c>
    </row>
    <row r="31" spans="1:657">
      <c r="A31" s="4">
        <v>30</v>
      </c>
      <c r="B31" s="5" t="s">
        <v>337</v>
      </c>
      <c r="C31" s="6" t="s">
        <v>338</v>
      </c>
      <c r="D31" s="6" t="s">
        <v>321</v>
      </c>
      <c r="H31" t="s">
        <v>92</v>
      </c>
      <c r="I31" s="4">
        <v>30</v>
      </c>
      <c r="J31" s="9" t="s">
        <v>375</v>
      </c>
      <c r="K31" s="10" t="s">
        <v>71</v>
      </c>
      <c r="L31" s="10" t="s">
        <v>145</v>
      </c>
      <c r="M31" s="10" t="s">
        <v>73</v>
      </c>
      <c r="P31" s="4">
        <v>8080722860</v>
      </c>
      <c r="R31" s="10" t="s">
        <v>407</v>
      </c>
      <c r="S31" s="6" t="s">
        <v>338</v>
      </c>
      <c r="U31" s="6" t="s">
        <v>321</v>
      </c>
      <c r="AB31" s="10" t="s">
        <v>412</v>
      </c>
      <c r="AC31" s="6" t="s">
        <v>338</v>
      </c>
      <c r="AD31" s="6" t="s">
        <v>321</v>
      </c>
      <c r="AK31" s="4" t="s">
        <v>531</v>
      </c>
      <c r="AL31" s="10" t="s">
        <v>466</v>
      </c>
      <c r="AO31" s="10" t="s">
        <v>105</v>
      </c>
      <c r="AQ31" t="s">
        <v>87</v>
      </c>
      <c r="AR31" s="4" t="s">
        <v>499</v>
      </c>
      <c r="AT31" s="10" t="s">
        <v>110</v>
      </c>
      <c r="YG31" t="s">
        <v>257</v>
      </c>
    </row>
    <row r="32" spans="1:657">
      <c r="A32" s="4">
        <v>31</v>
      </c>
      <c r="B32" s="5" t="s">
        <v>339</v>
      </c>
      <c r="C32" s="6" t="s">
        <v>340</v>
      </c>
      <c r="D32" s="6" t="s">
        <v>283</v>
      </c>
      <c r="H32" t="s">
        <v>92</v>
      </c>
      <c r="I32" s="4">
        <v>31</v>
      </c>
      <c r="J32" s="9" t="s">
        <v>376</v>
      </c>
      <c r="K32" s="10" t="s">
        <v>71</v>
      </c>
      <c r="L32" s="10" t="s">
        <v>72</v>
      </c>
      <c r="M32" s="10" t="s">
        <v>73</v>
      </c>
      <c r="P32" s="4">
        <v>9765741373</v>
      </c>
      <c r="R32" s="10" t="s">
        <v>408</v>
      </c>
      <c r="S32" s="6" t="s">
        <v>340</v>
      </c>
      <c r="U32" s="6" t="s">
        <v>283</v>
      </c>
      <c r="AB32" s="10" t="s">
        <v>435</v>
      </c>
      <c r="AC32" s="6" t="s">
        <v>340</v>
      </c>
      <c r="AD32" s="6" t="s">
        <v>283</v>
      </c>
      <c r="AK32" s="4" t="s">
        <v>532</v>
      </c>
      <c r="AL32" s="10" t="s">
        <v>467</v>
      </c>
      <c r="AO32" s="10" t="s">
        <v>105</v>
      </c>
      <c r="AQ32" t="s">
        <v>87</v>
      </c>
      <c r="AR32" s="4" t="s">
        <v>479</v>
      </c>
      <c r="AT32" s="10" t="s">
        <v>136</v>
      </c>
      <c r="YG32" t="s">
        <v>84</v>
      </c>
    </row>
    <row r="33" spans="1:657">
      <c r="A33" s="4">
        <v>32</v>
      </c>
      <c r="B33" s="5" t="s">
        <v>341</v>
      </c>
      <c r="C33" s="6" t="s">
        <v>342</v>
      </c>
      <c r="D33" s="6" t="s">
        <v>343</v>
      </c>
      <c r="H33" t="s">
        <v>92</v>
      </c>
      <c r="I33" s="4">
        <v>32</v>
      </c>
      <c r="J33" s="9" t="s">
        <v>355</v>
      </c>
      <c r="K33" s="10" t="s">
        <v>71</v>
      </c>
      <c r="L33" s="10" t="s">
        <v>72</v>
      </c>
      <c r="M33" s="10" t="s">
        <v>91</v>
      </c>
      <c r="P33" s="4">
        <v>8412850466</v>
      </c>
      <c r="R33" s="10" t="s">
        <v>409</v>
      </c>
      <c r="S33" s="6" t="s">
        <v>342</v>
      </c>
      <c r="U33" s="6" t="s">
        <v>343</v>
      </c>
      <c r="AB33" s="10" t="s">
        <v>436</v>
      </c>
      <c r="AC33" s="6" t="s">
        <v>342</v>
      </c>
      <c r="AD33" s="6" t="s">
        <v>343</v>
      </c>
      <c r="AK33" s="4" t="s">
        <v>533</v>
      </c>
      <c r="AL33" s="10" t="s">
        <v>468</v>
      </c>
      <c r="AO33" s="10" t="s">
        <v>105</v>
      </c>
      <c r="AQ33" t="s">
        <v>87</v>
      </c>
      <c r="AR33" s="4" t="s">
        <v>500</v>
      </c>
      <c r="AT33" s="10" t="s">
        <v>77</v>
      </c>
      <c r="YG33" t="s">
        <v>122</v>
      </c>
    </row>
    <row r="34" spans="1:657">
      <c r="A34" s="4">
        <v>33</v>
      </c>
      <c r="B34" s="5" t="s">
        <v>344</v>
      </c>
      <c r="C34" s="6" t="s">
        <v>345</v>
      </c>
      <c r="D34" s="6" t="s">
        <v>288</v>
      </c>
      <c r="H34" t="s">
        <v>92</v>
      </c>
      <c r="I34" s="4">
        <v>33</v>
      </c>
      <c r="J34" s="9" t="s">
        <v>377</v>
      </c>
      <c r="K34" s="10" t="s">
        <v>71</v>
      </c>
      <c r="L34" s="10" t="s">
        <v>72</v>
      </c>
      <c r="M34" s="10" t="s">
        <v>73</v>
      </c>
      <c r="P34" s="4">
        <v>9579756589</v>
      </c>
      <c r="R34" s="10" t="s">
        <v>410</v>
      </c>
      <c r="S34" s="6" t="s">
        <v>345</v>
      </c>
      <c r="U34" s="6" t="s">
        <v>288</v>
      </c>
      <c r="AB34" s="10" t="s">
        <v>437</v>
      </c>
      <c r="AC34" s="6" t="s">
        <v>345</v>
      </c>
      <c r="AD34" s="6" t="s">
        <v>288</v>
      </c>
      <c r="AK34" s="4" t="s">
        <v>534</v>
      </c>
      <c r="AL34" s="10" t="s">
        <v>469</v>
      </c>
      <c r="AO34" s="10" t="s">
        <v>105</v>
      </c>
      <c r="AQ34" t="s">
        <v>87</v>
      </c>
      <c r="AR34" s="4" t="s">
        <v>501</v>
      </c>
      <c r="AT34" s="10" t="s">
        <v>136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761" yWindow="25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4 AD25 AD28 AA29:AA100 AJ2:AJ100 AC27 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2023-04-27T06:04:47Z</dcterms:created>
  <dcterms:modified xsi:type="dcterms:W3CDTF">2023-04-27T10:16:15Z</dcterms:modified>
  <cp:category>Excel</cp:category>
</cp:coreProperties>
</file>