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<sst xmlns="http://schemas.openxmlformats.org/spreadsheetml/2006/main" count="1404" uniqueCount="690">
  <si>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</si>
  <si>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</si>
  <si>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</si>
  <si>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</si>
  <si>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</si>
  <si>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</si>
  <si>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</si>
  <si>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</si>
  <si>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</si>
  <si>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</si>
  <si>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</si>
  <si>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</si>
  <si>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</si>
  <si>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</si>
  <si>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</si>
  <si>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</si>
  <si>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</si>
  <si>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</si>
  <si>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</si>
  <si>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</si>
  <si>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</si>
  <si>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</si>
  <si>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</si>
  <si>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</si>
  <si>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</si>
  <si>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</si>
  <si>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</si>
  <si>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</si>
  <si>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</si>
  <si>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</si>
  <si>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</si>
  <si>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</si>
  <si>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</si>
  <si>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</si>
  <si>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</si>
  <si>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</si>
  <si>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</si>
  <si>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</si>
  <si>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</si>
  <si>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</si>
  <si>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</si>
  <si>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</si>
  <si>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</si>
  <si>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</si>
  <si>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</si>
  <si>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</si>
  <si>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</si>
  <si>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</si>
  <si>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</si>
  <si>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</si>
  <si>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</si>
  <si>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</si>
  <si>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</si>
  <si>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</si>
  <si>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</si>
  <si>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</si>
  <si>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</si>
  <si>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</si>
  <si>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</si>
  <si>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</si>
  <si>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</si>
  <si>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</si>
  <si>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</si>
  <si>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</si>
  <si>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</si>
  <si>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</si>
  <si>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</si>
  <si>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</si>
  <si>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</si>
  <si>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</si>
  <si>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</si>
  <si>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</si>
  <si>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</si>
  <si>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</si>
  <si>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</si>
  <si>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</si>
  <si>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</si>
  <si>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</si>
  <si>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</si>
  <si>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</si>
  <si>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</si>
  <si>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</si>
  <si>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</si>
  <si>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</si>
  <si>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</si>
  <si>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</si>
  <si>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</si>
  <si>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</si>
  <si>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</si>
  <si>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</si>
  <si>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</si>
  <si>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</si>
  <si>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</si>
  <si>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</si>
  <si>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</si>
  <si>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</si>
  <si>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</si>
  <si>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</si>
  <si>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</si>
  <si>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</si>
  <si>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</si>
  <si>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</si>
  <si>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</si>
  <si>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</si>
  <si>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</si>
  <si>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</si>
  <si>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</si>
  <si>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</si>
  <si>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</si>
  <si>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</si>
  <si>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</si>
  <si>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</si>
  <si>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</si>
  <si>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</si>
  <si>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</si>
  <si>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</si>
  <si>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</si>
  <si>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</si>
  <si>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</si>
  <si>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</si>
  <si>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</si>
  <si>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</si>
  <si>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</si>
  <si>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</si>
  <si>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</si>
  <si>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</si>
  <si>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</si>
  <si>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</si>
  <si>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</si>
  <si>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</si>
  <si>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</si>
  <si>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</si>
  <si>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</si>
  <si>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</si>
  <si>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</si>
  <si>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</si>
  <si>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</si>
  <si>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</si>
  <si>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</si>
  <si>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</si>
  <si>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</si>
  <si>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</si>
  <si>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</si>
  <si>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</si>
  <si>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</si>
  <si>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</si>
  <si>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</si>
  <si>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</si>
  <si>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</si>
  <si>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</si>
  <si>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</si>
  <si>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</si>
  <si>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</si>
  <si>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</si>
  <si>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</si>
  <si>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</si>
  <si>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</si>
  <si>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</si>
  <si>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</si>
  <si>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</si>
  <si>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</si>
  <si>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</si>
  <si>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</si>
  <si>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</si>
  <si>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</si>
  <si>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</si>
  <si>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</si>
  <si>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</si>
  <si>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</si>
  <si>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</si>
  <si>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</si>
  <si>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</si>
  <si>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</si>
  <si>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</si>
  <si>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</si>
  <si>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</si>
  <si>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</si>
  <si>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</si>
  <si>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</si>
  <si>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</si>
  <si>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</si>
  <si>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</si>
  <si>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</si>
  <si>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</si>
  <si>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</si>
  <si>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</si>
  <si>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</si>
  <si>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</si>
  <si>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</si>
  <si>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</si>
  <si>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</si>
  <si>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</si>
  <si>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</si>
  <si>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</si>
  <si>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</si>
  <si>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</si>
  <si>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</si>
  <si>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</si>
  <si>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</si>
  <si>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</si>
  <si>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</si>
  <si>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</si>
  <si>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</si>
  <si>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</si>
  <si>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</si>
  <si>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</si>
  <si>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</si>
  <si>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</si>
  <si>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</si>
  <si>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</si>
  <si>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</si>
  <si>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</si>
  <si>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</si>
  <si>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</si>
  <si>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</si>
  <si>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</si>
  <si>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</si>
  <si>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</si>
  <si>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</si>
  <si>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</si>
  <si>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</si>
  <si>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</si>
  <si>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</si>
  <si>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</si>
  <si>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</si>
  <si>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</si>
  <si>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</si>
  <si>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</si>
  <si>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</si>
  <si>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</si>
  <si>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</si>
  <si>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</si>
  <si>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</si>
  <si>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</si>
  <si>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</si>
  <si>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</si>
  <si>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</si>
  <si>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</si>
  <si>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</si>
  <si>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</si>
  <si>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</si>
  <si>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</si>
  <si>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</si>
  <si>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</si>
  <si>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</si>
  <si>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</si>
  <si>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</si>
  <si>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</si>
  <si>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</si>
  <si>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</si>
  <si>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</si>
  <si>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</si>
  <si>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</si>
  <si>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</si>
  <si>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</si>
  <si>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</si>
  <si>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</si>
  <si>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</si>
  <si>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</si>
  <si>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Manoj</t>
  </si>
  <si>
    <t>Yadav</t>
  </si>
  <si>
    <t>Aarohi</t>
  </si>
  <si>
    <t>Amol</t>
  </si>
  <si>
    <t>Sanmukh</t>
  </si>
  <si>
    <t>Samir</t>
  </si>
  <si>
    <t>Arabhave</t>
  </si>
  <si>
    <t>Aarushi</t>
  </si>
  <si>
    <t>Pooja</t>
  </si>
  <si>
    <t>Swami</t>
  </si>
  <si>
    <t>Aarya</t>
  </si>
  <si>
    <t>Ganesh</t>
  </si>
  <si>
    <t>Rajput</t>
  </si>
  <si>
    <t>Abir</t>
  </si>
  <si>
    <t>Onkar</t>
  </si>
  <si>
    <t>Kane</t>
  </si>
  <si>
    <t>Ajam</t>
  </si>
  <si>
    <t>Abdul</t>
  </si>
  <si>
    <t>Mulani</t>
  </si>
  <si>
    <t>Angad</t>
  </si>
  <si>
    <t>Sharangdhar</t>
  </si>
  <si>
    <t>Pise</t>
  </si>
  <si>
    <t>Anvi</t>
  </si>
  <si>
    <t>Vaibhav</t>
  </si>
  <si>
    <t>Kaulgud</t>
  </si>
  <si>
    <t>Anvisha</t>
  </si>
  <si>
    <t>Amit</t>
  </si>
  <si>
    <t>Arfan</t>
  </si>
  <si>
    <t>Altaf</t>
  </si>
  <si>
    <t>Jamadar</t>
  </si>
  <si>
    <t>Arpit</t>
  </si>
  <si>
    <t>Shital</t>
  </si>
  <si>
    <t>Kadam</t>
  </si>
  <si>
    <t>Asiya</t>
  </si>
  <si>
    <t>Atharva</t>
  </si>
  <si>
    <t>Pravinkumar</t>
  </si>
  <si>
    <t>Havale</t>
  </si>
  <si>
    <t>Avanti</t>
  </si>
  <si>
    <t>Abhay</t>
  </si>
  <si>
    <t>Gulavani</t>
  </si>
  <si>
    <t>Durva</t>
  </si>
  <si>
    <t>Vijay</t>
  </si>
  <si>
    <t>Suryavanshi</t>
  </si>
  <si>
    <t>Ishan</t>
  </si>
  <si>
    <t>Abhijit</t>
  </si>
  <si>
    <t>Angal</t>
  </si>
  <si>
    <t>Kamalakant</t>
  </si>
  <si>
    <t>Pandit</t>
  </si>
  <si>
    <t>Kavya</t>
  </si>
  <si>
    <t>Ramesh</t>
  </si>
  <si>
    <t>Madiwal</t>
  </si>
  <si>
    <t>Madhura</t>
  </si>
  <si>
    <t>Manik</t>
  </si>
  <si>
    <t>Chavan</t>
  </si>
  <si>
    <t>Manthan</t>
  </si>
  <si>
    <t>Namdev</t>
  </si>
  <si>
    <t>Muthe</t>
  </si>
  <si>
    <t>Nirav</t>
  </si>
  <si>
    <t>Sandeep</t>
  </si>
  <si>
    <t>Altekar</t>
  </si>
  <si>
    <t>Pranjali</t>
  </si>
  <si>
    <t>Pravin</t>
  </si>
  <si>
    <t>Bhosale</t>
  </si>
  <si>
    <t>Preesha</t>
  </si>
  <si>
    <t>Devdatta</t>
  </si>
  <si>
    <t>Phadke</t>
  </si>
  <si>
    <t>Rajvardhan</t>
  </si>
  <si>
    <t>Sanjay</t>
  </si>
  <si>
    <t>Mane</t>
  </si>
  <si>
    <t>Rajveer</t>
  </si>
  <si>
    <t>Sachin</t>
  </si>
  <si>
    <t>Jadhav</t>
  </si>
  <si>
    <t>Rishabh</t>
  </si>
  <si>
    <t>Chetan</t>
  </si>
  <si>
    <t>Shete</t>
  </si>
  <si>
    <t>Ritika</t>
  </si>
  <si>
    <t>Prakash</t>
  </si>
  <si>
    <t>Riya</t>
  </si>
  <si>
    <t>Jeevan</t>
  </si>
  <si>
    <t>Shintre</t>
  </si>
  <si>
    <t>Rudra</t>
  </si>
  <si>
    <t>Pankaj</t>
  </si>
  <si>
    <t>Karmarkar</t>
  </si>
  <si>
    <t>Saee</t>
  </si>
  <si>
    <t>Dileep</t>
  </si>
  <si>
    <t>Khobare</t>
  </si>
  <si>
    <t>Sanavi</t>
  </si>
  <si>
    <t>Chaitanya</t>
  </si>
  <si>
    <t>Sarvesh</t>
  </si>
  <si>
    <t>Sanket</t>
  </si>
  <si>
    <t>Punadikar</t>
  </si>
  <si>
    <t>Shantanu</t>
  </si>
  <si>
    <t>Rahul</t>
  </si>
  <si>
    <t>Gurav</t>
  </si>
  <si>
    <t>Shreeaunsh</t>
  </si>
  <si>
    <t>Santosh</t>
  </si>
  <si>
    <t>Sawant</t>
  </si>
  <si>
    <t>Shrenik</t>
  </si>
  <si>
    <t>Yogesh</t>
  </si>
  <si>
    <t>Shrisha</t>
  </si>
  <si>
    <t>Shailesh</t>
  </si>
  <si>
    <t>Dhere</t>
  </si>
  <si>
    <t>Shriwardhan</t>
  </si>
  <si>
    <t>Nilesh</t>
  </si>
  <si>
    <t>Shubhra</t>
  </si>
  <si>
    <t>Vibhute</t>
  </si>
  <si>
    <t>Siddhi</t>
  </si>
  <si>
    <t>Kulbhushan</t>
  </si>
  <si>
    <t>Upadhye</t>
  </si>
  <si>
    <t>Spruha</t>
  </si>
  <si>
    <t>Sudhir</t>
  </si>
  <si>
    <t>Wandare</t>
  </si>
  <si>
    <t>Swara</t>
  </si>
  <si>
    <t>Vivek</t>
  </si>
  <si>
    <t>Patil</t>
  </si>
  <si>
    <t>Swarali</t>
  </si>
  <si>
    <t>VarunVinaykumar</t>
  </si>
  <si>
    <t>Shetty</t>
  </si>
  <si>
    <t>Vedant</t>
  </si>
  <si>
    <t>Ashok</t>
  </si>
  <si>
    <t>Chougule</t>
  </si>
  <si>
    <t>Avinash</t>
  </si>
  <si>
    <t>Somade</t>
  </si>
  <si>
    <t>Virag</t>
  </si>
  <si>
    <t>Atikrant</t>
  </si>
  <si>
    <t>Virat</t>
  </si>
  <si>
    <t>Sanjaykumar</t>
  </si>
  <si>
    <t>Ingawale</t>
  </si>
  <si>
    <t>Vishwesh</t>
  </si>
  <si>
    <t>Salunkhe</t>
  </si>
  <si>
    <t>Yash</t>
  </si>
  <si>
    <t>Sunil</t>
  </si>
  <si>
    <t>Kshirsagar</t>
  </si>
  <si>
    <t>Yashaswi</t>
  </si>
  <si>
    <t>Gajendra</t>
  </si>
  <si>
    <t>Rohidas</t>
  </si>
  <si>
    <t>Malhar</t>
  </si>
  <si>
    <t>Milind</t>
  </si>
  <si>
    <t>Mohite</t>
  </si>
  <si>
    <t>2013-11-11</t>
  </si>
  <si>
    <t>2013-10-27</t>
  </si>
  <si>
    <t>2014-04-08</t>
  </si>
  <si>
    <t>2013-09-09</t>
  </si>
  <si>
    <t>2013-09-16</t>
  </si>
  <si>
    <t>2013-11-13</t>
  </si>
  <si>
    <t>2013-10-21</t>
  </si>
  <si>
    <t>2014-09-25</t>
  </si>
  <si>
    <t>2014-03-02</t>
  </si>
  <si>
    <t>2014-03-19</t>
  </si>
  <si>
    <t>2014-01-11</t>
  </si>
  <si>
    <t>2014-05-23</t>
  </si>
  <si>
    <t>2013-10-19</t>
  </si>
  <si>
    <t>2014-06-19</t>
  </si>
  <si>
    <t>2013-07-26</t>
  </si>
  <si>
    <t>2014-05-05</t>
  </si>
  <si>
    <t>2013-11-20</t>
  </si>
  <si>
    <t>2014-08-23</t>
  </si>
  <si>
    <t>2013-09-05</t>
  </si>
  <si>
    <t>2014-01-19</t>
  </si>
  <si>
    <t>2014-05-09</t>
  </si>
  <si>
    <t>2014-04-25</t>
  </si>
  <si>
    <t>2013-11-16</t>
  </si>
  <si>
    <t>2014-06-09</t>
  </si>
  <si>
    <t>2013-12-13</t>
  </si>
  <si>
    <t>2014-05-02</t>
  </si>
  <si>
    <t>2012-12-21</t>
  </si>
  <si>
    <t>2013-10-26</t>
  </si>
  <si>
    <t>2014-08-04</t>
  </si>
  <si>
    <t>2014-01-16</t>
  </si>
  <si>
    <t>2013-06-19</t>
  </si>
  <si>
    <t>2013-10-24</t>
  </si>
  <si>
    <t>2014-04-18</t>
  </si>
  <si>
    <t>2014-02-20</t>
  </si>
  <si>
    <t>2014-02-08</t>
  </si>
  <si>
    <t>2014-04-04</t>
  </si>
  <si>
    <t>2014-04-30</t>
  </si>
  <si>
    <t>2014-10-05</t>
  </si>
  <si>
    <t>2014-04-11</t>
  </si>
  <si>
    <t>2014-05-17</t>
  </si>
  <si>
    <t>2014-01-27</t>
  </si>
  <si>
    <t>2014-03-08</t>
  </si>
  <si>
    <t>2013-09-03</t>
  </si>
  <si>
    <t>2014-06-14</t>
  </si>
  <si>
    <t>2014-01-10</t>
  </si>
  <si>
    <t>2014-05-20</t>
  </si>
  <si>
    <t>2014-04-02</t>
  </si>
  <si>
    <t>2014-07-10</t>
  </si>
  <si>
    <t>2013-12-26</t>
  </si>
  <si>
    <t>9173 2174 0922</t>
  </si>
  <si>
    <t>3351 2193 3271</t>
  </si>
  <si>
    <t>2887 2149 0574</t>
  </si>
  <si>
    <t>4064 0263 2379</t>
  </si>
  <si>
    <t>9990 9226 7467</t>
  </si>
  <si>
    <t>8944 8227 6009</t>
  </si>
  <si>
    <t>6351 8455 8317</t>
  </si>
  <si>
    <t>4421 3476 0561</t>
  </si>
  <si>
    <t>6770 4037 6905</t>
  </si>
  <si>
    <t>7378 5542 5431</t>
  </si>
  <si>
    <t>2901 2258 8368</t>
  </si>
  <si>
    <t>4145 1483 7683</t>
  </si>
  <si>
    <t>5494 7455 9970</t>
  </si>
  <si>
    <t>7964 5483 1307</t>
  </si>
  <si>
    <t>7848 0179 7989</t>
  </si>
  <si>
    <t>5610 0708 0722</t>
  </si>
  <si>
    <t>6060 5611 2343</t>
  </si>
  <si>
    <t>4270 0491 5052</t>
  </si>
  <si>
    <t>5786 1421 6180</t>
  </si>
  <si>
    <t>9841 7793 8731</t>
  </si>
  <si>
    <t>3841 5119 6181</t>
  </si>
  <si>
    <t>9575 9000 1787</t>
  </si>
  <si>
    <t>3601 7004 2358</t>
  </si>
  <si>
    <t>4579 4434 8830</t>
  </si>
  <si>
    <t>2455 5057 2382</t>
  </si>
  <si>
    <t>8734 0451 0782</t>
  </si>
  <si>
    <t>7678 0123 6066</t>
  </si>
  <si>
    <t>7720 2240 4025</t>
  </si>
  <si>
    <t>2387 6233 6894</t>
  </si>
  <si>
    <t>4122 0069 6618</t>
  </si>
  <si>
    <t>2603 3331 8560</t>
  </si>
  <si>
    <t>6993 4958 8010</t>
  </si>
  <si>
    <t>2353 2421 7871</t>
  </si>
  <si>
    <t>5311 1015 4247</t>
  </si>
  <si>
    <t>6893 6371 2222</t>
  </si>
  <si>
    <t>4167 2339 7045</t>
  </si>
  <si>
    <t>4217 8641 8561</t>
  </si>
  <si>
    <t>5196 9461 3777</t>
  </si>
  <si>
    <t>3883 2541 4574</t>
  </si>
  <si>
    <t>9129 6971 0602</t>
  </si>
  <si>
    <t>4908 5490 9108</t>
  </si>
  <si>
    <t>5692 3507 4966</t>
  </si>
  <si>
    <t>5694 4270 3718</t>
  </si>
  <si>
    <t>3871 5993 7492</t>
  </si>
  <si>
    <t>7912 2652 2777</t>
  </si>
  <si>
    <t>2972 8687 9611</t>
  </si>
  <si>
    <t>9372 3290 4020</t>
  </si>
  <si>
    <t>5327 4595 0031</t>
  </si>
  <si>
    <t>5861 7397 0841</t>
  </si>
  <si>
    <t>2979 6798 7254</t>
  </si>
  <si>
    <t>3670 6080 9031</t>
  </si>
  <si>
    <t>9322 5993 6093</t>
  </si>
  <si>
    <t>0352</t>
  </si>
  <si>
    <t>0372</t>
  </si>
  <si>
    <t>0305</t>
  </si>
  <si>
    <t>0322</t>
  </si>
  <si>
    <t>0319</t>
  </si>
  <si>
    <t>0334</t>
  </si>
  <si>
    <t>0341</t>
  </si>
  <si>
    <t>0373</t>
  </si>
  <si>
    <t>0309</t>
  </si>
  <si>
    <t>0320</t>
  </si>
  <si>
    <t>0376</t>
  </si>
  <si>
    <t>0332</t>
  </si>
  <si>
    <t>0314</t>
  </si>
  <si>
    <t>0330</t>
  </si>
  <si>
    <t>0307</t>
  </si>
  <si>
    <t>0324</t>
  </si>
  <si>
    <t>0326</t>
  </si>
  <si>
    <t>0345</t>
  </si>
  <si>
    <t>0312</t>
  </si>
  <si>
    <t>0366</t>
  </si>
  <si>
    <t>0342</t>
  </si>
  <si>
    <t>0325</t>
  </si>
  <si>
    <t>0306</t>
  </si>
  <si>
    <t>0317</t>
  </si>
  <si>
    <t>0340</t>
  </si>
  <si>
    <t>0520</t>
  </si>
  <si>
    <t>0350</t>
  </si>
  <si>
    <t>0323</t>
  </si>
  <si>
    <t>0321</t>
  </si>
  <si>
    <t>0335</t>
  </si>
  <si>
    <t>0311</t>
  </si>
  <si>
    <t>0310</t>
  </si>
  <si>
    <t>0348</t>
  </si>
  <si>
    <t>0371</t>
  </si>
  <si>
    <t>0349</t>
  </si>
  <si>
    <t>0367</t>
  </si>
  <si>
    <t>0408</t>
  </si>
  <si>
    <t>0365</t>
  </si>
  <si>
    <t>0375</t>
  </si>
  <si>
    <t>0363</t>
  </si>
  <si>
    <t>0362</t>
  </si>
  <si>
    <t>0315</t>
  </si>
  <si>
    <t>0313</t>
  </si>
  <si>
    <t>0351</t>
  </si>
  <si>
    <t>0329</t>
  </si>
  <si>
    <t>0564</t>
  </si>
  <si>
    <t>0346</t>
  </si>
  <si>
    <t>0331</t>
  </si>
  <si>
    <t>0370</t>
  </si>
  <si>
    <t>0336</t>
  </si>
  <si>
    <t>0369</t>
  </si>
  <si>
    <t>0521</t>
  </si>
  <si>
    <t>Abhishek Building, Near Patyhak Vruddhashram, Bramhanpuri, Miraj</t>
  </si>
  <si>
    <t>Plot No.23, Lokmanya Colony, Pandharpur Rd, Miraj</t>
  </si>
  <si>
    <t>Kharat Bunglow, Shivaji Nagar, Miraj</t>
  </si>
  <si>
    <t>Shaniwar Peth, Near Ganesh Temple, Buwacha Haud, Bramhanpuri, Miraj</t>
  </si>
  <si>
    <t>Datt Colony €, Malgaon Rd, Miraj</t>
  </si>
  <si>
    <t>Shrikrishna Residency, Flat No.12, Ranade Lane, Bramhanpuri, Miraj</t>
  </si>
  <si>
    <t xml:space="preserve"> 'K' - GAT, Subhashnagar, Malgaon Rd, Miraj</t>
  </si>
  <si>
    <t>Sant Namdev Path, Mangalwar Peth, Miraj</t>
  </si>
  <si>
    <t>Laxmi Market, Miraj</t>
  </si>
  <si>
    <t>Matoshree Niwas, Bakul Bag, Sanglikar Mala, Miraj</t>
  </si>
  <si>
    <t>Near Prant Office, Killa Bhag, Miraj</t>
  </si>
  <si>
    <t>Malgaon Rd, Kalavati Temple, Miraj</t>
  </si>
  <si>
    <t>Hno. 48, Near Idea Tower, Takli, Tal.Miraj, Dist.Sangli</t>
  </si>
  <si>
    <t>Yadneshwar, Near Murtikar Joshi, Killa Bhag, Miraj</t>
  </si>
  <si>
    <t>Flat No. C1, Ganesh-Vijay Apt, Killa Bhag, Miraj</t>
  </si>
  <si>
    <t>Akar, Plot No. 6171/B, Ganapati Temple, Near Sanglikar Mala, Miraj</t>
  </si>
  <si>
    <t>Tuljai Apt, Opp Gore Mangal Karyalay, Bramhanpuri, Miraj</t>
  </si>
  <si>
    <t>Yashwant Colony, Kokane Galli, Vijapur Ves, Miraj</t>
  </si>
  <si>
    <t>Sajay Gandhi Nagar, Miraj</t>
  </si>
  <si>
    <t>Chaintanya Apt, Bramhanpuri, Miraj</t>
  </si>
  <si>
    <t>Near Altekar Hall, Malgaon Ves, Bramhanpuri, Miraj</t>
  </si>
  <si>
    <t>Akar Residency, Vidyanagar, Miraj</t>
  </si>
  <si>
    <t>Devdhan', Lokmanya Housing Society, Pandharpur Rd, Miraj</t>
  </si>
  <si>
    <t>Karande Galli, Vijapur Ves, Miraj</t>
  </si>
  <si>
    <t>Near Pathak Orphanage, Jumma Masjid, Miraj</t>
  </si>
  <si>
    <t>Sham-Ratna Building, Shaniwar Peth, Miraj</t>
  </si>
  <si>
    <t>Matoshri Apt, Shaniwar Peth, Miraj</t>
  </si>
  <si>
    <t>Keshav Kunj'Apt, Near Bharat Bhushan School, Bramhanpuri, Miraj</t>
  </si>
  <si>
    <t>Flat No. 1, Bakulbag Colony, Sanglikar Mala, Miraj</t>
  </si>
  <si>
    <t>823, Walve Galli, Near Water Tank, Miraj</t>
  </si>
  <si>
    <t>3884, Malekar Wada, Near Axis Bank, Laxmi Market, Miraj</t>
  </si>
  <si>
    <t>A2, Mahaganapti Heights, Near Sambha Talim, Bramhanpuri, Miraj</t>
  </si>
  <si>
    <t>Bramhanpuri, Vijapur Ves, Miraj</t>
  </si>
  <si>
    <t>Khanivaril Vitthal Mandir, Shanivar Peth, Miraj</t>
  </si>
  <si>
    <t>Dhere Wada, Bramhanpuri, Miraj</t>
  </si>
  <si>
    <t>Vibhute Building, Mangalwar Peth, Miraj</t>
  </si>
  <si>
    <t>Salgare Rd, Near Idea Tower, Takli</t>
  </si>
  <si>
    <t>Pawar Lane, Nadives, Miraj</t>
  </si>
  <si>
    <t>Nadives, Patil Lane, Miraj</t>
  </si>
  <si>
    <t>Kalpataru Colony, Prathamesh Apt, Miraj</t>
  </si>
  <si>
    <t>Namrata, Behind Balwant Rao, Marathe School, Shivaji Nagar, Miraj</t>
  </si>
  <si>
    <t>Kashikar Mangal Karyalay, Little Star School, Abashri Building, Miraj</t>
  </si>
  <si>
    <t>Niswekar Lane, Near School No. 1, Bramhanpuri, Miraj</t>
  </si>
  <si>
    <t>Acharya Shantisagar Nivas,Patil Galli, Takali</t>
  </si>
  <si>
    <t>Datt Colony (E), Malgaon Rd, Miraj</t>
  </si>
  <si>
    <t>Yashwant Colony, Kakane Galli, Near Datt Apt, Miraj</t>
  </si>
  <si>
    <t>Ahuja Plot, Indranagar Phata, Sidhnath Colony, Miraj</t>
  </si>
  <si>
    <t>Vakhar Bhag, Vetal Nagar, Miraj</t>
  </si>
  <si>
    <t>Maidan Datta Mandir, Bramhanpuri, Miraj</t>
  </si>
  <si>
    <t>ID:2020273510006160067</t>
  </si>
  <si>
    <t>ID:2020273510006160062</t>
  </si>
  <si>
    <t>ID:2020273510006160009</t>
  </si>
  <si>
    <t>ID:2020273510006160047</t>
  </si>
  <si>
    <t>ID:2020273510006160023</t>
  </si>
  <si>
    <t>ID:2020273510006160033</t>
  </si>
  <si>
    <t>ID:2020273510006160029</t>
  </si>
  <si>
    <t>ID:2020273510006160063</t>
  </si>
  <si>
    <t>ID:2020273510006160013</t>
  </si>
  <si>
    <t>ID:2020273510006160066</t>
  </si>
  <si>
    <t>ID:2020273510006160065</t>
  </si>
  <si>
    <t>ID:2020273510006160031</t>
  </si>
  <si>
    <t>ID:2020273510006160018</t>
  </si>
  <si>
    <t>ID:2020273510006160020</t>
  </si>
  <si>
    <t>ID:2020273510006160011</t>
  </si>
  <si>
    <t>ID:2020273510006160049</t>
  </si>
  <si>
    <t>ID:2020273510006160050</t>
  </si>
  <si>
    <t>ID:2020273510006160038</t>
  </si>
  <si>
    <t>ID:2020273510006160016</t>
  </si>
  <si>
    <t>ID:2020273510006160005</t>
  </si>
  <si>
    <t>ID:2020273510006160030</t>
  </si>
  <si>
    <t>ID:2020273510006160019</t>
  </si>
  <si>
    <t>ID:2020273510006160010</t>
  </si>
  <si>
    <t>ID:2020273510006160021</t>
  </si>
  <si>
    <t>ID:2020273510006160028</t>
  </si>
  <si>
    <t>ID:2020273503035360025</t>
  </si>
  <si>
    <t>ID:2020273510006160043</t>
  </si>
  <si>
    <t>ID:2020273510006160048</t>
  </si>
  <si>
    <t>ID:2020273510006160046</t>
  </si>
  <si>
    <t>ID:2020273510006160034</t>
  </si>
  <si>
    <t>ID:2020273510006160015</t>
  </si>
  <si>
    <t>ID:2020273510006160014</t>
  </si>
  <si>
    <t>ID:2020273510006160041</t>
  </si>
  <si>
    <t>ID:2020273510006160061</t>
  </si>
  <si>
    <t>ID:2020273510006160042</t>
  </si>
  <si>
    <t>ID:2020273510006160006</t>
  </si>
  <si>
    <t>ID:2020272107005260069</t>
  </si>
  <si>
    <t>ID:2020273510006160001</t>
  </si>
  <si>
    <t>ID:2020273510006160064</t>
  </si>
  <si>
    <t>ID:2020273510006160003</t>
  </si>
  <si>
    <t>ID:2020273510006160004</t>
  </si>
  <si>
    <t>ID:2020273510006160007</t>
  </si>
  <si>
    <t>ID:2020273510006160017</t>
  </si>
  <si>
    <t>ID:2020273510006160044</t>
  </si>
  <si>
    <t>ID:2020273510006160024</t>
  </si>
  <si>
    <t>ID:2020273510006160002</t>
  </si>
  <si>
    <t>ID:2020273510006160039</t>
  </si>
  <si>
    <t>ID:2020273510006160025</t>
  </si>
  <si>
    <t>ID:2020273510006160059</t>
  </si>
  <si>
    <t>ID:2020273510006160035</t>
  </si>
  <si>
    <t>ID:2020273510006160060</t>
  </si>
  <si>
    <t>Snehal</t>
  </si>
  <si>
    <t>Tejashri</t>
  </si>
  <si>
    <t>Priya</t>
  </si>
  <si>
    <t>Ashvini</t>
  </si>
  <si>
    <t>Charuta</t>
  </si>
  <si>
    <t>Shukrana</t>
  </si>
  <si>
    <t>Rama</t>
  </si>
  <si>
    <t>Kousar</t>
  </si>
  <si>
    <t>Supriya</t>
  </si>
  <si>
    <t>Shubha</t>
  </si>
  <si>
    <t>Priyanka</t>
  </si>
  <si>
    <t>Amita</t>
  </si>
  <si>
    <t>Anuja</t>
  </si>
  <si>
    <t>Dipeeka</t>
  </si>
  <si>
    <t>Archana</t>
  </si>
  <si>
    <t>Savita</t>
  </si>
  <si>
    <t>Yogita</t>
  </si>
  <si>
    <t>Vaishali</t>
  </si>
  <si>
    <t>Jyotsna</t>
  </si>
  <si>
    <t>Gayatri</t>
  </si>
  <si>
    <t>Dhanashri</t>
  </si>
  <si>
    <t>Mayuri</t>
  </si>
  <si>
    <t>Amruta</t>
  </si>
  <si>
    <t>Manjiri</t>
  </si>
  <si>
    <t>Vidya</t>
  </si>
  <si>
    <t>Sapana</t>
  </si>
  <si>
    <t>Nirmala</t>
  </si>
  <si>
    <t>Sayali</t>
  </si>
  <si>
    <t>Rohini</t>
  </si>
  <si>
    <t>Jyoti</t>
  </si>
  <si>
    <t>Vijaya</t>
  </si>
  <si>
    <t>Smita</t>
  </si>
  <si>
    <t>Rajalaxmi</t>
  </si>
  <si>
    <t>Varsha</t>
  </si>
  <si>
    <t>Vedika</t>
  </si>
  <si>
    <t>Shweta</t>
  </si>
  <si>
    <t>Geetanjali</t>
  </si>
  <si>
    <t>Ashwini</t>
  </si>
  <si>
    <t>Chaitali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</si>
</sst>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B2" sqref="AB2:AB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customWidth="1"/>
    <col min="37" max="37" width="24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5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8" t="s">
        <v>398</v>
      </c>
      <c r="K2" s="9" t="s">
        <v>71</v>
      </c>
      <c r="L2" t="s">
        <v>72</v>
      </c>
      <c r="M2" t="s">
        <v>91</v>
      </c>
      <c r="N2" s="9" t="s">
        <v>91</v>
      </c>
      <c r="P2" s="9">
        <v>9970055688</v>
      </c>
      <c r="R2" s="9" t="s">
        <v>447</v>
      </c>
      <c r="S2" s="6" t="s">
        <v>259</v>
      </c>
      <c r="U2" s="6" t="s">
        <v>260</v>
      </c>
      <c r="V2" s="9">
        <v>9970055688</v>
      </c>
      <c r="AB2" s="9" t="s">
        <v>651</v>
      </c>
      <c r="AC2" s="6" t="s">
        <v>259</v>
      </c>
      <c r="AD2" s="6" t="s">
        <v>260</v>
      </c>
      <c r="AK2" s="9" t="s">
        <v>600</v>
      </c>
      <c r="AL2" s="9" t="s">
        <v>499</v>
      </c>
      <c r="AO2" s="9" t="s">
        <v>105</v>
      </c>
      <c r="AQ2" t="s">
        <v>87</v>
      </c>
      <c r="AR2" s="11" t="s">
        <v>551</v>
      </c>
      <c r="AT2" s="9" t="s">
        <v>158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8" t="s">
        <v>399</v>
      </c>
      <c r="K3" s="9" t="s">
        <v>88</v>
      </c>
      <c r="L3" t="s">
        <v>72</v>
      </c>
      <c r="M3" t="s">
        <v>91</v>
      </c>
      <c r="N3" s="9" t="s">
        <v>91</v>
      </c>
      <c r="P3" s="9">
        <v>8007338949</v>
      </c>
      <c r="R3" s="9" t="s">
        <v>448</v>
      </c>
      <c r="S3" s="6" t="s">
        <v>262</v>
      </c>
      <c r="U3" s="6" t="s">
        <v>263</v>
      </c>
      <c r="V3" s="9">
        <v>8007338949</v>
      </c>
      <c r="AB3" s="9" t="s">
        <v>652</v>
      </c>
      <c r="AC3" s="6" t="s">
        <v>262</v>
      </c>
      <c r="AD3" s="6" t="s">
        <v>263</v>
      </c>
      <c r="AK3" s="9" t="s">
        <v>601</v>
      </c>
      <c r="AL3" s="9" t="s">
        <v>500</v>
      </c>
      <c r="AO3" s="9" t="s">
        <v>86</v>
      </c>
      <c r="AQ3" t="s">
        <v>87</v>
      </c>
      <c r="AR3" s="11" t="s">
        <v>552</v>
      </c>
      <c r="AT3" s="9" t="s">
        <v>110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s="6" t="s">
        <v>264</v>
      </c>
      <c r="D4" s="6" t="s">
        <v>265</v>
      </c>
      <c r="H4" t="s">
        <v>92</v>
      </c>
      <c r="I4" s="4">
        <v>3</v>
      </c>
      <c r="J4" s="8" t="s">
        <v>400</v>
      </c>
      <c r="K4" s="9" t="s">
        <v>88</v>
      </c>
      <c r="L4" t="s">
        <v>72</v>
      </c>
      <c r="M4" t="s">
        <v>238</v>
      </c>
      <c r="N4" s="9" t="s">
        <v>238</v>
      </c>
      <c r="P4" s="9">
        <v>9970695757</v>
      </c>
      <c r="R4" s="9" t="s">
        <v>449</v>
      </c>
      <c r="S4" s="6" t="s">
        <v>264</v>
      </c>
      <c r="U4" s="6" t="s">
        <v>265</v>
      </c>
      <c r="V4" s="9">
        <v>9970695757</v>
      </c>
      <c r="AB4" s="9" t="s">
        <v>653</v>
      </c>
      <c r="AC4" s="6" t="s">
        <v>264</v>
      </c>
      <c r="AD4" s="6" t="s">
        <v>265</v>
      </c>
      <c r="AK4" s="9" t="s">
        <v>602</v>
      </c>
      <c r="AL4" s="9" t="s">
        <v>501</v>
      </c>
      <c r="AO4" s="9" t="s">
        <v>105</v>
      </c>
      <c r="AQ4" t="s">
        <v>87</v>
      </c>
      <c r="AR4" s="11" t="s">
        <v>553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268</v>
      </c>
      <c r="H5" t="s">
        <v>92</v>
      </c>
      <c r="I5" s="4">
        <v>4</v>
      </c>
      <c r="J5" s="8" t="s">
        <v>401</v>
      </c>
      <c r="K5" s="9" t="s">
        <v>88</v>
      </c>
      <c r="L5" t="s">
        <v>72</v>
      </c>
      <c r="M5" t="s">
        <v>91</v>
      </c>
      <c r="N5" s="9" t="s">
        <v>91</v>
      </c>
      <c r="P5" s="9">
        <v>7666281158</v>
      </c>
      <c r="R5" s="9" t="s">
        <v>450</v>
      </c>
      <c r="S5" s="6" t="s">
        <v>267</v>
      </c>
      <c r="U5" s="6" t="s">
        <v>268</v>
      </c>
      <c r="V5" s="9">
        <v>7666281158</v>
      </c>
      <c r="AB5" s="9" t="s">
        <v>267</v>
      </c>
      <c r="AC5" s="6" t="s">
        <v>267</v>
      </c>
      <c r="AD5" s="6" t="s">
        <v>268</v>
      </c>
      <c r="AK5" s="9" t="s">
        <v>603</v>
      </c>
      <c r="AL5" s="9" t="s">
        <v>502</v>
      </c>
      <c r="AO5" s="9" t="s">
        <v>105</v>
      </c>
      <c r="AQ5" t="s">
        <v>87</v>
      </c>
      <c r="AR5" s="11" t="s">
        <v>554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6" t="s">
        <v>270</v>
      </c>
      <c r="D6" s="6" t="s">
        <v>271</v>
      </c>
      <c r="H6" t="s">
        <v>92</v>
      </c>
      <c r="I6" s="4">
        <v>5</v>
      </c>
      <c r="J6" s="8" t="s">
        <v>402</v>
      </c>
      <c r="K6" s="9" t="s">
        <v>88</v>
      </c>
      <c r="L6" t="s">
        <v>72</v>
      </c>
      <c r="M6" t="s">
        <v>73</v>
      </c>
      <c r="N6" s="9" t="s">
        <v>73</v>
      </c>
      <c r="P6" s="9">
        <v>7558795019</v>
      </c>
      <c r="R6" s="9" t="s">
        <v>451</v>
      </c>
      <c r="S6" s="6" t="s">
        <v>270</v>
      </c>
      <c r="U6" s="6" t="s">
        <v>271</v>
      </c>
      <c r="V6" s="9">
        <v>7558795019</v>
      </c>
      <c r="AB6" s="9" t="s">
        <v>654</v>
      </c>
      <c r="AC6" s="6" t="s">
        <v>270</v>
      </c>
      <c r="AD6" s="6" t="s">
        <v>271</v>
      </c>
      <c r="AK6" s="9" t="s">
        <v>604</v>
      </c>
      <c r="AL6" s="9" t="s">
        <v>503</v>
      </c>
      <c r="AO6" s="9" t="s">
        <v>105</v>
      </c>
      <c r="AQ6" t="s">
        <v>87</v>
      </c>
      <c r="AR6" s="11" t="s">
        <v>555</v>
      </c>
      <c r="AT6" s="9" t="s">
        <v>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 t="s">
        <v>273</v>
      </c>
      <c r="D7" s="6" t="s">
        <v>274</v>
      </c>
      <c r="H7" t="s">
        <v>92</v>
      </c>
      <c r="I7" s="4">
        <v>6</v>
      </c>
      <c r="J7" s="8" t="s">
        <v>403</v>
      </c>
      <c r="K7" s="9" t="s">
        <v>71</v>
      </c>
      <c r="L7" t="s">
        <v>72</v>
      </c>
      <c r="M7" t="s">
        <v>73</v>
      </c>
      <c r="N7" s="9" t="s">
        <v>73</v>
      </c>
      <c r="P7" s="9">
        <v>9860058476</v>
      </c>
      <c r="R7" s="9" t="s">
        <v>452</v>
      </c>
      <c r="S7" s="6" t="s">
        <v>273</v>
      </c>
      <c r="U7" s="6" t="s">
        <v>274</v>
      </c>
      <c r="V7" s="9">
        <v>9860058476</v>
      </c>
      <c r="AB7" s="9" t="s">
        <v>655</v>
      </c>
      <c r="AC7" s="6" t="s">
        <v>273</v>
      </c>
      <c r="AD7" s="6" t="s">
        <v>274</v>
      </c>
      <c r="AK7" s="9" t="s">
        <v>605</v>
      </c>
      <c r="AL7" s="9" t="s">
        <v>504</v>
      </c>
      <c r="AO7" s="9" t="s">
        <v>105</v>
      </c>
      <c r="AQ7" t="s">
        <v>87</v>
      </c>
      <c r="AR7" s="11" t="s">
        <v>556</v>
      </c>
      <c r="AT7" s="9" t="s">
        <v>110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6" t="s">
        <v>276</v>
      </c>
      <c r="D8" s="6" t="s">
        <v>277</v>
      </c>
      <c r="H8" t="s">
        <v>92</v>
      </c>
      <c r="I8" s="4">
        <v>7</v>
      </c>
      <c r="J8" s="8" t="s">
        <v>404</v>
      </c>
      <c r="K8" s="9" t="s">
        <v>71</v>
      </c>
      <c r="L8" t="s">
        <v>176</v>
      </c>
      <c r="M8" t="s">
        <v>91</v>
      </c>
      <c r="N8" s="9" t="s">
        <v>91</v>
      </c>
      <c r="P8" s="9">
        <v>9890664424</v>
      </c>
      <c r="R8" s="9" t="s">
        <v>453</v>
      </c>
      <c r="S8" s="6" t="s">
        <v>276</v>
      </c>
      <c r="U8" s="6" t="s">
        <v>277</v>
      </c>
      <c r="V8" s="9">
        <v>9890664424</v>
      </c>
      <c r="AB8" s="9" t="s">
        <v>656</v>
      </c>
      <c r="AC8" s="6" t="s">
        <v>276</v>
      </c>
      <c r="AD8" s="6" t="s">
        <v>277</v>
      </c>
      <c r="AK8" s="9" t="s">
        <v>606</v>
      </c>
      <c r="AL8" s="9" t="s">
        <v>505</v>
      </c>
      <c r="AO8" s="9" t="s">
        <v>105</v>
      </c>
      <c r="AQ8" t="s">
        <v>87</v>
      </c>
      <c r="AR8" s="11" t="s">
        <v>557</v>
      </c>
      <c r="AT8" s="9" t="s">
        <v>110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6" t="s">
        <v>279</v>
      </c>
      <c r="D9" s="6" t="s">
        <v>280</v>
      </c>
      <c r="H9" t="s">
        <v>92</v>
      </c>
      <c r="I9" s="4">
        <v>8</v>
      </c>
      <c r="J9" s="8" t="s">
        <v>405</v>
      </c>
      <c r="K9" s="9" t="s">
        <v>71</v>
      </c>
      <c r="L9" t="s">
        <v>72</v>
      </c>
      <c r="M9" t="s">
        <v>91</v>
      </c>
      <c r="N9" s="9" t="s">
        <v>91</v>
      </c>
      <c r="P9" s="9">
        <v>9730821953</v>
      </c>
      <c r="R9" s="9" t="s">
        <v>454</v>
      </c>
      <c r="S9" s="6" t="s">
        <v>279</v>
      </c>
      <c r="U9" s="6" t="s">
        <v>280</v>
      </c>
      <c r="V9" s="9">
        <v>9730821953</v>
      </c>
      <c r="AB9" s="9" t="s">
        <v>653</v>
      </c>
      <c r="AC9" s="6" t="s">
        <v>279</v>
      </c>
      <c r="AD9" s="6" t="s">
        <v>280</v>
      </c>
      <c r="AK9" s="9" t="s">
        <v>607</v>
      </c>
      <c r="AL9" s="9" t="s">
        <v>506</v>
      </c>
      <c r="AO9" s="9" t="s">
        <v>86</v>
      </c>
      <c r="AQ9" t="s">
        <v>87</v>
      </c>
      <c r="AR9" s="11" t="s">
        <v>558</v>
      </c>
      <c r="AT9" s="9" t="s">
        <v>110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281</v>
      </c>
      <c r="C10" s="6" t="s">
        <v>282</v>
      </c>
      <c r="D10" s="6" t="s">
        <v>283</v>
      </c>
      <c r="H10" t="s">
        <v>92</v>
      </c>
      <c r="I10" s="4">
        <v>9</v>
      </c>
      <c r="J10" s="8" t="s">
        <v>406</v>
      </c>
      <c r="K10" s="9" t="s">
        <v>88</v>
      </c>
      <c r="L10" t="s">
        <v>72</v>
      </c>
      <c r="M10" t="s">
        <v>73</v>
      </c>
      <c r="N10" s="9" t="s">
        <v>73</v>
      </c>
      <c r="P10" s="9">
        <v>9673568000</v>
      </c>
      <c r="R10" s="9" t="s">
        <v>455</v>
      </c>
      <c r="S10" s="6" t="s">
        <v>282</v>
      </c>
      <c r="U10" s="6" t="s">
        <v>283</v>
      </c>
      <c r="V10" s="9">
        <v>9673568000</v>
      </c>
      <c r="AB10" s="9" t="s">
        <v>657</v>
      </c>
      <c r="AC10" s="6" t="s">
        <v>282</v>
      </c>
      <c r="AD10" s="6" t="s">
        <v>283</v>
      </c>
      <c r="AK10" s="9" t="s">
        <v>608</v>
      </c>
      <c r="AL10" s="9" t="s">
        <v>507</v>
      </c>
      <c r="AO10" s="9" t="s">
        <v>105</v>
      </c>
      <c r="AQ10" t="s">
        <v>87</v>
      </c>
      <c r="AR10" s="11" t="s">
        <v>559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284</v>
      </c>
      <c r="C11" s="6" t="s">
        <v>285</v>
      </c>
      <c r="D11" s="6" t="s">
        <v>263</v>
      </c>
      <c r="H11" t="s">
        <v>92</v>
      </c>
      <c r="I11" s="4">
        <v>10</v>
      </c>
      <c r="J11" s="8" t="s">
        <v>407</v>
      </c>
      <c r="K11" s="9" t="s">
        <v>88</v>
      </c>
      <c r="L11" t="s">
        <v>72</v>
      </c>
      <c r="M11" t="s">
        <v>91</v>
      </c>
      <c r="N11" s="9" t="s">
        <v>91</v>
      </c>
      <c r="P11" s="9">
        <v>9175566699</v>
      </c>
      <c r="R11" s="9" t="s">
        <v>456</v>
      </c>
      <c r="S11" s="6" t="s">
        <v>285</v>
      </c>
      <c r="U11" s="6" t="s">
        <v>263</v>
      </c>
      <c r="V11" s="9">
        <v>9175566699</v>
      </c>
      <c r="AB11" s="9" t="s">
        <v>651</v>
      </c>
      <c r="AC11" s="6" t="s">
        <v>285</v>
      </c>
      <c r="AD11" s="6" t="s">
        <v>263</v>
      </c>
      <c r="AK11" s="9" t="s">
        <v>609</v>
      </c>
      <c r="AL11" s="9" t="s">
        <v>508</v>
      </c>
      <c r="AO11" s="9" t="s">
        <v>105</v>
      </c>
      <c r="AQ11" t="s">
        <v>87</v>
      </c>
      <c r="AR11" s="11" t="s">
        <v>560</v>
      </c>
      <c r="AT11" s="9" t="s">
        <v>136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286</v>
      </c>
      <c r="C12" s="6" t="s">
        <v>287</v>
      </c>
      <c r="D12" s="6" t="s">
        <v>288</v>
      </c>
      <c r="H12" t="s">
        <v>92</v>
      </c>
      <c r="I12" s="4">
        <v>11</v>
      </c>
      <c r="J12" s="8" t="s">
        <v>408</v>
      </c>
      <c r="K12" s="9" t="s">
        <v>71</v>
      </c>
      <c r="L12" t="s">
        <v>176</v>
      </c>
      <c r="M12" t="s">
        <v>73</v>
      </c>
      <c r="N12" s="9" t="s">
        <v>73</v>
      </c>
      <c r="P12" s="9">
        <v>9158314727</v>
      </c>
      <c r="R12" s="9" t="s">
        <v>457</v>
      </c>
      <c r="S12" s="6" t="s">
        <v>287</v>
      </c>
      <c r="U12" s="6" t="s">
        <v>288</v>
      </c>
      <c r="V12" s="9">
        <v>9158314727</v>
      </c>
      <c r="AB12" s="9" t="s">
        <v>658</v>
      </c>
      <c r="AC12" s="6" t="s">
        <v>287</v>
      </c>
      <c r="AD12" s="6" t="s">
        <v>288</v>
      </c>
      <c r="AK12" s="9" t="s">
        <v>610</v>
      </c>
      <c r="AL12" s="9" t="s">
        <v>509</v>
      </c>
      <c r="AO12" s="9" t="s">
        <v>86</v>
      </c>
      <c r="AQ12" t="s">
        <v>87</v>
      </c>
      <c r="AR12" s="11" t="s">
        <v>561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289</v>
      </c>
      <c r="C13" s="6" t="s">
        <v>290</v>
      </c>
      <c r="D13" s="6" t="s">
        <v>291</v>
      </c>
      <c r="H13" t="s">
        <v>92</v>
      </c>
      <c r="I13" s="4">
        <v>12</v>
      </c>
      <c r="J13" s="8" t="s">
        <v>409</v>
      </c>
      <c r="K13" s="9" t="s">
        <v>71</v>
      </c>
      <c r="L13" t="s">
        <v>72</v>
      </c>
      <c r="M13" t="s">
        <v>73</v>
      </c>
      <c r="N13" s="9" t="s">
        <v>73</v>
      </c>
      <c r="P13" s="9">
        <v>9595140614</v>
      </c>
      <c r="R13" s="9" t="s">
        <v>458</v>
      </c>
      <c r="S13" s="6" t="s">
        <v>290</v>
      </c>
      <c r="U13" s="6" t="s">
        <v>291</v>
      </c>
      <c r="V13" s="9">
        <v>9595140614</v>
      </c>
      <c r="AB13" s="9" t="s">
        <v>267</v>
      </c>
      <c r="AC13" s="6" t="s">
        <v>290</v>
      </c>
      <c r="AD13" s="6" t="s">
        <v>291</v>
      </c>
      <c r="AK13" s="9" t="s">
        <v>611</v>
      </c>
      <c r="AL13" s="9" t="s">
        <v>510</v>
      </c>
      <c r="AO13" s="9" t="s">
        <v>105</v>
      </c>
      <c r="AQ13" t="s">
        <v>87</v>
      </c>
      <c r="AR13" s="11" t="s">
        <v>562</v>
      </c>
      <c r="AT13" s="9" t="s">
        <v>110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292</v>
      </c>
      <c r="C14" s="6" t="s">
        <v>276</v>
      </c>
      <c r="D14" s="6" t="s">
        <v>277</v>
      </c>
      <c r="H14" t="s">
        <v>92</v>
      </c>
      <c r="I14" s="4">
        <v>13</v>
      </c>
      <c r="J14" s="8" t="s">
        <v>404</v>
      </c>
      <c r="K14" s="9" t="s">
        <v>88</v>
      </c>
      <c r="L14" t="s">
        <v>176</v>
      </c>
      <c r="M14" t="s">
        <v>91</v>
      </c>
      <c r="N14" s="9" t="s">
        <v>91</v>
      </c>
      <c r="P14" s="9">
        <v>9890664424</v>
      </c>
      <c r="R14" s="9" t="s">
        <v>459</v>
      </c>
      <c r="S14" s="6" t="s">
        <v>276</v>
      </c>
      <c r="U14" s="6" t="s">
        <v>277</v>
      </c>
      <c r="V14" s="9">
        <v>9890664424</v>
      </c>
      <c r="AB14" s="9" t="s">
        <v>656</v>
      </c>
      <c r="AC14" s="6" t="s">
        <v>276</v>
      </c>
      <c r="AD14" s="6" t="s">
        <v>277</v>
      </c>
      <c r="AK14" s="9" t="s">
        <v>612</v>
      </c>
      <c r="AL14" s="9" t="s">
        <v>511</v>
      </c>
      <c r="AO14" s="9" t="s">
        <v>105</v>
      </c>
      <c r="AQ14" t="s">
        <v>87</v>
      </c>
      <c r="AR14" s="11" t="s">
        <v>557</v>
      </c>
      <c r="AT14" s="9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30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8" t="s">
        <v>410</v>
      </c>
      <c r="K15" s="9" t="s">
        <v>71</v>
      </c>
      <c r="L15" t="s">
        <v>72</v>
      </c>
      <c r="M15" t="s">
        <v>73</v>
      </c>
      <c r="N15" s="9" t="s">
        <v>73</v>
      </c>
      <c r="P15" s="9">
        <v>9766002097</v>
      </c>
      <c r="R15" s="9" t="s">
        <v>460</v>
      </c>
      <c r="S15" s="6" t="s">
        <v>294</v>
      </c>
      <c r="U15" s="6" t="s">
        <v>295</v>
      </c>
      <c r="V15" s="9">
        <v>9766002097</v>
      </c>
      <c r="AB15" s="9" t="s">
        <v>659</v>
      </c>
      <c r="AC15" s="6" t="s">
        <v>294</v>
      </c>
      <c r="AD15" s="6" t="s">
        <v>295</v>
      </c>
      <c r="AK15" s="9" t="s">
        <v>613</v>
      </c>
      <c r="AL15" s="9" t="s">
        <v>512</v>
      </c>
      <c r="AO15" s="9" t="s">
        <v>105</v>
      </c>
      <c r="AQ15" t="s">
        <v>87</v>
      </c>
      <c r="AR15" s="11" t="s">
        <v>563</v>
      </c>
      <c r="AT15" s="9" t="s">
        <v>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8" t="s">
        <v>411</v>
      </c>
      <c r="K16" s="9" t="s">
        <v>88</v>
      </c>
      <c r="L16" t="s">
        <v>72</v>
      </c>
      <c r="M16" t="s">
        <v>73</v>
      </c>
      <c r="N16" s="9" t="s">
        <v>73</v>
      </c>
      <c r="P16" s="9">
        <v>9423871452</v>
      </c>
      <c r="R16" s="9" t="s">
        <v>461</v>
      </c>
      <c r="S16" s="6" t="s">
        <v>297</v>
      </c>
      <c r="U16" s="6" t="s">
        <v>298</v>
      </c>
      <c r="V16" s="9">
        <v>9423871452</v>
      </c>
      <c r="AB16" s="9" t="s">
        <v>660</v>
      </c>
      <c r="AC16" s="6" t="s">
        <v>297</v>
      </c>
      <c r="AD16" s="6" t="s">
        <v>298</v>
      </c>
      <c r="AK16" s="9" t="s">
        <v>614</v>
      </c>
      <c r="AL16" s="9" t="s">
        <v>513</v>
      </c>
      <c r="AO16" s="9" t="s">
        <v>105</v>
      </c>
      <c r="AQ16" t="s">
        <v>87</v>
      </c>
      <c r="AR16" s="11" t="s">
        <v>564</v>
      </c>
      <c r="AT16" s="9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299</v>
      </c>
      <c r="C17" s="6" t="s">
        <v>300</v>
      </c>
      <c r="D17" s="6" t="s">
        <v>301</v>
      </c>
      <c r="H17" t="s">
        <v>92</v>
      </c>
      <c r="I17" s="4">
        <v>16</v>
      </c>
      <c r="J17" s="8" t="s">
        <v>412</v>
      </c>
      <c r="K17" s="9" t="s">
        <v>88</v>
      </c>
      <c r="L17" t="s">
        <v>72</v>
      </c>
      <c r="M17" t="s">
        <v>73</v>
      </c>
      <c r="N17" s="9" t="s">
        <v>73</v>
      </c>
      <c r="P17" s="9">
        <v>7775841727</v>
      </c>
      <c r="R17" s="9" t="s">
        <v>462</v>
      </c>
      <c r="S17" s="6" t="s">
        <v>300</v>
      </c>
      <c r="U17" s="6" t="s">
        <v>301</v>
      </c>
      <c r="V17" s="9">
        <v>7775841727</v>
      </c>
      <c r="AB17" s="9" t="s">
        <v>661</v>
      </c>
      <c r="AC17" s="6" t="s">
        <v>300</v>
      </c>
      <c r="AD17" s="6" t="s">
        <v>301</v>
      </c>
      <c r="AK17" s="9" t="s">
        <v>615</v>
      </c>
      <c r="AL17" s="9" t="s">
        <v>514</v>
      </c>
      <c r="AO17" s="9" t="s">
        <v>105</v>
      </c>
      <c r="AQ17" t="s">
        <v>87</v>
      </c>
      <c r="AR17" s="11" t="s">
        <v>565</v>
      </c>
      <c r="AT17" s="9" t="s">
        <v>110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302</v>
      </c>
      <c r="C18" s="6" t="s">
        <v>303</v>
      </c>
      <c r="D18" s="6" t="s">
        <v>304</v>
      </c>
      <c r="H18" t="s">
        <v>92</v>
      </c>
      <c r="I18" s="4">
        <v>17</v>
      </c>
      <c r="J18" s="8" t="s">
        <v>413</v>
      </c>
      <c r="K18" s="9" t="s">
        <v>71</v>
      </c>
      <c r="L18" t="s">
        <v>72</v>
      </c>
      <c r="M18" t="s">
        <v>73</v>
      </c>
      <c r="N18" s="9" t="s">
        <v>73</v>
      </c>
      <c r="P18" s="9">
        <v>9225828283</v>
      </c>
      <c r="R18" s="9" t="s">
        <v>463</v>
      </c>
      <c r="S18" s="6" t="s">
        <v>303</v>
      </c>
      <c r="U18" s="6" t="s">
        <v>304</v>
      </c>
      <c r="V18" s="9">
        <v>9225828283</v>
      </c>
      <c r="AB18" s="9" t="s">
        <v>662</v>
      </c>
      <c r="AC18" s="6" t="s">
        <v>303</v>
      </c>
      <c r="AD18" s="6" t="s">
        <v>304</v>
      </c>
      <c r="AK18" s="9" t="s">
        <v>616</v>
      </c>
      <c r="AL18" s="9" t="s">
        <v>515</v>
      </c>
      <c r="AO18" s="9" t="s">
        <v>105</v>
      </c>
      <c r="AQ18" t="s">
        <v>87</v>
      </c>
      <c r="AR18" s="11" t="s">
        <v>566</v>
      </c>
      <c r="AT18" s="9" t="s">
        <v>77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305</v>
      </c>
      <c r="C19" s="6" t="s">
        <v>273</v>
      </c>
      <c r="D19" s="6" t="s">
        <v>306</v>
      </c>
      <c r="H19" t="s">
        <v>92</v>
      </c>
      <c r="I19" s="4">
        <v>18</v>
      </c>
      <c r="J19" s="8" t="s">
        <v>414</v>
      </c>
      <c r="K19" s="9" t="s">
        <v>71</v>
      </c>
      <c r="L19" t="s">
        <v>72</v>
      </c>
      <c r="M19" t="s">
        <v>73</v>
      </c>
      <c r="N19" s="9" t="s">
        <v>73</v>
      </c>
      <c r="P19" s="9">
        <v>9011057105</v>
      </c>
      <c r="R19" s="9" t="s">
        <v>464</v>
      </c>
      <c r="S19" s="6" t="s">
        <v>273</v>
      </c>
      <c r="U19" s="6" t="s">
        <v>306</v>
      </c>
      <c r="V19" s="9">
        <v>9011057105</v>
      </c>
      <c r="AB19" s="9" t="s">
        <v>663</v>
      </c>
      <c r="AC19" s="6" t="s">
        <v>273</v>
      </c>
      <c r="AD19" s="6" t="s">
        <v>306</v>
      </c>
      <c r="AK19" s="9" t="s">
        <v>617</v>
      </c>
      <c r="AL19" s="9" t="s">
        <v>516</v>
      </c>
      <c r="AO19" s="9" t="s">
        <v>105</v>
      </c>
      <c r="AQ19" t="s">
        <v>87</v>
      </c>
      <c r="AR19" s="11" t="s">
        <v>567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307</v>
      </c>
      <c r="C20" s="6" t="s">
        <v>308</v>
      </c>
      <c r="D20" s="6" t="s">
        <v>309</v>
      </c>
      <c r="H20" t="s">
        <v>92</v>
      </c>
      <c r="I20" s="4">
        <v>19</v>
      </c>
      <c r="J20" s="8" t="s">
        <v>415</v>
      </c>
      <c r="K20" s="9" t="s">
        <v>88</v>
      </c>
      <c r="L20" t="s">
        <v>72</v>
      </c>
      <c r="M20" t="s">
        <v>91</v>
      </c>
      <c r="N20" s="9" t="s">
        <v>91</v>
      </c>
      <c r="P20" s="9">
        <v>9421621360</v>
      </c>
      <c r="R20" s="9" t="s">
        <v>465</v>
      </c>
      <c r="S20" s="6" t="s">
        <v>308</v>
      </c>
      <c r="U20" s="6" t="s">
        <v>309</v>
      </c>
      <c r="V20" s="9">
        <v>9421621360</v>
      </c>
      <c r="AB20" s="9" t="s">
        <v>664</v>
      </c>
      <c r="AC20" s="6" t="s">
        <v>308</v>
      </c>
      <c r="AD20" s="6" t="s">
        <v>309</v>
      </c>
      <c r="AK20" s="9" t="s">
        <v>618</v>
      </c>
      <c r="AL20" s="9" t="s">
        <v>517</v>
      </c>
      <c r="AO20" s="9" t="s">
        <v>105</v>
      </c>
      <c r="AQ20" t="s">
        <v>87</v>
      </c>
      <c r="AR20" s="11" t="s">
        <v>568</v>
      </c>
      <c r="AT20" s="9" t="s">
        <v>136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310</v>
      </c>
      <c r="C21" s="6" t="s">
        <v>311</v>
      </c>
      <c r="D21" s="6" t="s">
        <v>312</v>
      </c>
      <c r="H21" t="s">
        <v>92</v>
      </c>
      <c r="I21" s="4">
        <v>20</v>
      </c>
      <c r="J21" s="8" t="s">
        <v>416</v>
      </c>
      <c r="K21" s="9" t="s">
        <v>88</v>
      </c>
      <c r="L21" t="s">
        <v>72</v>
      </c>
      <c r="M21" t="s">
        <v>230</v>
      </c>
      <c r="N21" s="9" t="s">
        <v>230</v>
      </c>
      <c r="P21" s="9">
        <v>8208889883</v>
      </c>
      <c r="R21" s="9" t="s">
        <v>466</v>
      </c>
      <c r="S21" s="6" t="s">
        <v>311</v>
      </c>
      <c r="U21" s="6" t="s">
        <v>312</v>
      </c>
      <c r="V21" s="9">
        <v>8208889883</v>
      </c>
      <c r="AB21" s="9" t="s">
        <v>665</v>
      </c>
      <c r="AC21" s="6" t="s">
        <v>311</v>
      </c>
      <c r="AD21" s="6" t="s">
        <v>312</v>
      </c>
      <c r="AK21" s="9" t="s">
        <v>619</v>
      </c>
      <c r="AL21" s="9" t="s">
        <v>518</v>
      </c>
      <c r="AO21" s="9" t="s">
        <v>86</v>
      </c>
      <c r="AQ21" t="s">
        <v>87</v>
      </c>
      <c r="AR21" s="11" t="s">
        <v>569</v>
      </c>
      <c r="AT21" s="9" t="s">
        <v>77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313</v>
      </c>
      <c r="C22" s="6" t="s">
        <v>314</v>
      </c>
      <c r="D22" s="6" t="s">
        <v>315</v>
      </c>
      <c r="H22" t="s">
        <v>92</v>
      </c>
      <c r="I22" s="4">
        <v>21</v>
      </c>
      <c r="J22" s="8" t="s">
        <v>417</v>
      </c>
      <c r="K22" s="9" t="s">
        <v>71</v>
      </c>
      <c r="L22" t="s">
        <v>72</v>
      </c>
      <c r="M22" t="s">
        <v>133</v>
      </c>
      <c r="N22" s="9" t="s">
        <v>133</v>
      </c>
      <c r="P22" s="9">
        <v>9130448195</v>
      </c>
      <c r="R22" s="9" t="s">
        <v>467</v>
      </c>
      <c r="S22" s="6" t="s">
        <v>314</v>
      </c>
      <c r="U22" s="6" t="s">
        <v>315</v>
      </c>
      <c r="V22" s="9">
        <v>9130448195</v>
      </c>
      <c r="AB22" s="9" t="s">
        <v>666</v>
      </c>
      <c r="AC22" s="6" t="s">
        <v>314</v>
      </c>
      <c r="AD22" s="6" t="s">
        <v>315</v>
      </c>
      <c r="AK22" s="9" t="s">
        <v>620</v>
      </c>
      <c r="AL22" s="9" t="s">
        <v>519</v>
      </c>
      <c r="AO22" s="9" t="s">
        <v>105</v>
      </c>
      <c r="AQ22" t="s">
        <v>87</v>
      </c>
      <c r="AR22" s="11" t="s">
        <v>570</v>
      </c>
      <c r="AT22" s="9" t="s">
        <v>110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316</v>
      </c>
      <c r="C23" s="6" t="s">
        <v>317</v>
      </c>
      <c r="D23" s="6" t="s">
        <v>318</v>
      </c>
      <c r="H23" t="s">
        <v>92</v>
      </c>
      <c r="I23" s="4">
        <v>22</v>
      </c>
      <c r="J23" s="8" t="s">
        <v>418</v>
      </c>
      <c r="K23" s="9" t="s">
        <v>71</v>
      </c>
      <c r="L23" t="s">
        <v>72</v>
      </c>
      <c r="M23" t="s">
        <v>91</v>
      </c>
      <c r="N23" s="9" t="s">
        <v>91</v>
      </c>
      <c r="P23" s="9">
        <v>9850500906</v>
      </c>
      <c r="R23" s="9" t="s">
        <v>468</v>
      </c>
      <c r="S23" s="6" t="s">
        <v>317</v>
      </c>
      <c r="U23" s="6" t="s">
        <v>318</v>
      </c>
      <c r="V23" s="9">
        <v>9850500906</v>
      </c>
      <c r="AB23" s="9" t="s">
        <v>667</v>
      </c>
      <c r="AC23" s="6" t="s">
        <v>317</v>
      </c>
      <c r="AD23" s="6" t="s">
        <v>318</v>
      </c>
      <c r="AK23" s="9" t="s">
        <v>621</v>
      </c>
      <c r="AL23" s="9" t="s">
        <v>520</v>
      </c>
      <c r="AO23" s="9" t="s">
        <v>105</v>
      </c>
      <c r="AQ23" t="s">
        <v>87</v>
      </c>
      <c r="AR23" s="11" t="s">
        <v>571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319</v>
      </c>
      <c r="C24" s="6" t="s">
        <v>320</v>
      </c>
      <c r="D24" s="6" t="s">
        <v>321</v>
      </c>
      <c r="H24" t="s">
        <v>92</v>
      </c>
      <c r="I24" s="4">
        <v>23</v>
      </c>
      <c r="J24" s="8" t="s">
        <v>419</v>
      </c>
      <c r="K24" s="9" t="s">
        <v>88</v>
      </c>
      <c r="L24" t="s">
        <v>72</v>
      </c>
      <c r="M24" t="s">
        <v>73</v>
      </c>
      <c r="N24" s="9" t="s">
        <v>73</v>
      </c>
      <c r="P24" s="9">
        <v>9960430780</v>
      </c>
      <c r="R24" s="9" t="s">
        <v>469</v>
      </c>
      <c r="S24" s="6" t="s">
        <v>320</v>
      </c>
      <c r="U24" s="6" t="s">
        <v>321</v>
      </c>
      <c r="V24" s="9">
        <v>9960430780</v>
      </c>
      <c r="AB24" s="9" t="s">
        <v>668</v>
      </c>
      <c r="AC24" s="6" t="s">
        <v>320</v>
      </c>
      <c r="AD24" s="6" t="s">
        <v>321</v>
      </c>
      <c r="AK24" s="9" t="s">
        <v>622</v>
      </c>
      <c r="AL24" s="9" t="s">
        <v>521</v>
      </c>
      <c r="AO24" s="9" t="s">
        <v>105</v>
      </c>
      <c r="AQ24" t="s">
        <v>87</v>
      </c>
      <c r="AR24" s="11" t="s">
        <v>572</v>
      </c>
      <c r="AT24" s="9" t="s">
        <v>110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322</v>
      </c>
      <c r="C25" s="6" t="s">
        <v>323</v>
      </c>
      <c r="D25" t="s">
        <v>324</v>
      </c>
      <c r="H25" t="s">
        <v>92</v>
      </c>
      <c r="I25" s="4">
        <v>24</v>
      </c>
      <c r="J25" s="8" t="s">
        <v>420</v>
      </c>
      <c r="K25" s="9" t="s">
        <v>88</v>
      </c>
      <c r="L25" t="s">
        <v>72</v>
      </c>
      <c r="M25" t="s">
        <v>73</v>
      </c>
      <c r="N25" s="9" t="s">
        <v>73</v>
      </c>
      <c r="P25" s="9">
        <v>7798881426</v>
      </c>
      <c r="R25" s="9" t="s">
        <v>470</v>
      </c>
      <c r="S25" s="6" t="s">
        <v>323</v>
      </c>
      <c r="U25" t="s">
        <v>324</v>
      </c>
      <c r="V25" s="9">
        <v>7798881426</v>
      </c>
      <c r="AB25" s="9" t="s">
        <v>310</v>
      </c>
      <c r="AC25" s="6" t="s">
        <v>323</v>
      </c>
      <c r="AD25" t="s">
        <v>324</v>
      </c>
      <c r="AK25" s="9" t="s">
        <v>623</v>
      </c>
      <c r="AL25" s="9" t="s">
        <v>522</v>
      </c>
      <c r="AO25" s="9" t="s">
        <v>105</v>
      </c>
      <c r="AQ25" t="s">
        <v>87</v>
      </c>
      <c r="AR25" s="11" t="s">
        <v>573</v>
      </c>
      <c r="AT25" s="9" t="s">
        <v>77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325</v>
      </c>
      <c r="C26" s="6" t="s">
        <v>326</v>
      </c>
      <c r="D26" s="6" t="s">
        <v>327</v>
      </c>
      <c r="H26" t="s">
        <v>92</v>
      </c>
      <c r="I26" s="4">
        <v>25</v>
      </c>
      <c r="J26" s="8" t="s">
        <v>421</v>
      </c>
      <c r="K26" s="9" t="s">
        <v>71</v>
      </c>
      <c r="L26" t="s">
        <v>72</v>
      </c>
      <c r="M26" t="s">
        <v>73</v>
      </c>
      <c r="N26" s="9" t="s">
        <v>73</v>
      </c>
      <c r="P26" s="9">
        <v>9764239461</v>
      </c>
      <c r="R26" s="9" t="s">
        <v>471</v>
      </c>
      <c r="S26" s="6" t="s">
        <v>326</v>
      </c>
      <c r="U26" s="6" t="s">
        <v>327</v>
      </c>
      <c r="V26" s="9">
        <v>9764239461</v>
      </c>
      <c r="AB26" s="9" t="s">
        <v>669</v>
      </c>
      <c r="AC26" s="6" t="s">
        <v>326</v>
      </c>
      <c r="AD26" s="6" t="s">
        <v>327</v>
      </c>
      <c r="AK26" s="9" t="s">
        <v>624</v>
      </c>
      <c r="AL26" s="9" t="s">
        <v>523</v>
      </c>
      <c r="AO26" s="9" t="s">
        <v>105</v>
      </c>
      <c r="AQ26" t="s">
        <v>87</v>
      </c>
      <c r="AR26" s="11" t="s">
        <v>574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328</v>
      </c>
      <c r="C27" s="6" t="s">
        <v>329</v>
      </c>
      <c r="D27" t="s">
        <v>330</v>
      </c>
      <c r="H27" t="s">
        <v>92</v>
      </c>
      <c r="I27" s="4">
        <v>26</v>
      </c>
      <c r="J27" s="8" t="s">
        <v>422</v>
      </c>
      <c r="K27" s="9" t="s">
        <v>71</v>
      </c>
      <c r="L27" t="s">
        <v>72</v>
      </c>
      <c r="M27" t="s">
        <v>73</v>
      </c>
      <c r="N27" s="9" t="s">
        <v>73</v>
      </c>
      <c r="P27" s="9">
        <v>9405285354</v>
      </c>
      <c r="R27" s="9" t="s">
        <v>472</v>
      </c>
      <c r="S27" s="6" t="s">
        <v>329</v>
      </c>
      <c r="U27" t="s">
        <v>330</v>
      </c>
      <c r="V27" s="9">
        <v>9405285354</v>
      </c>
      <c r="AB27" s="9" t="s">
        <v>670</v>
      </c>
      <c r="AC27" s="6" t="s">
        <v>329</v>
      </c>
      <c r="AD27" t="s">
        <v>330</v>
      </c>
      <c r="AK27" s="9" t="s">
        <v>625</v>
      </c>
      <c r="AL27" s="9" t="s">
        <v>524</v>
      </c>
      <c r="AO27" s="9" t="s">
        <v>105</v>
      </c>
      <c r="AQ27" t="s">
        <v>87</v>
      </c>
      <c r="AR27" s="11" t="s">
        <v>575</v>
      </c>
      <c r="AT27" s="9" t="s">
        <v>136</v>
      </c>
      <c r="YG27" t="s">
        <v>253</v>
      </c>
    </row>
    <row r="28" spans="1:657">
      <c r="A28" s="4">
        <v>27</v>
      </c>
      <c r="B28" s="5" t="s">
        <v>331</v>
      </c>
      <c r="C28" s="6" t="s">
        <v>332</v>
      </c>
      <c r="D28" s="6" t="s">
        <v>333</v>
      </c>
      <c r="H28" t="s">
        <v>92</v>
      </c>
      <c r="I28" s="4">
        <v>27</v>
      </c>
      <c r="J28" s="8" t="s">
        <v>423</v>
      </c>
      <c r="K28" s="9" t="s">
        <v>71</v>
      </c>
      <c r="L28" t="s">
        <v>145</v>
      </c>
      <c r="M28" t="s">
        <v>91</v>
      </c>
      <c r="N28" s="9" t="s">
        <v>91</v>
      </c>
      <c r="P28" s="9">
        <v>9890884344</v>
      </c>
      <c r="R28" s="9" t="s">
        <v>473</v>
      </c>
      <c r="S28" s="6" t="s">
        <v>332</v>
      </c>
      <c r="U28" s="6" t="s">
        <v>333</v>
      </c>
      <c r="V28" s="9">
        <v>9890884344</v>
      </c>
      <c r="AB28" s="9" t="s">
        <v>651</v>
      </c>
      <c r="AC28" s="6" t="s">
        <v>332</v>
      </c>
      <c r="AD28" s="6" t="s">
        <v>333</v>
      </c>
      <c r="AK28" s="9" t="s">
        <v>626</v>
      </c>
      <c r="AL28" s="9" t="s">
        <v>525</v>
      </c>
      <c r="AO28" s="9" t="s">
        <v>105</v>
      </c>
      <c r="AQ28" t="s">
        <v>87</v>
      </c>
      <c r="AR28" s="11" t="s">
        <v>576</v>
      </c>
      <c r="AT28" s="9" t="s">
        <v>136</v>
      </c>
      <c r="YG28" t="s">
        <v>254</v>
      </c>
    </row>
    <row r="29" spans="1:657">
      <c r="A29" s="4">
        <v>28</v>
      </c>
      <c r="B29" s="5" t="s">
        <v>334</v>
      </c>
      <c r="C29" s="6" t="s">
        <v>335</v>
      </c>
      <c r="D29" s="6" t="s">
        <v>268</v>
      </c>
      <c r="H29" t="s">
        <v>92</v>
      </c>
      <c r="I29" s="4">
        <v>28</v>
      </c>
      <c r="J29" s="8" t="s">
        <v>424</v>
      </c>
      <c r="K29" s="9" t="s">
        <v>88</v>
      </c>
      <c r="L29" t="s">
        <v>72</v>
      </c>
      <c r="M29" t="s">
        <v>91</v>
      </c>
      <c r="N29" s="9" t="s">
        <v>91</v>
      </c>
      <c r="P29" s="9">
        <v>7218829181</v>
      </c>
      <c r="R29" s="9" t="s">
        <v>474</v>
      </c>
      <c r="S29" s="6" t="s">
        <v>335</v>
      </c>
      <c r="U29" s="6" t="s">
        <v>268</v>
      </c>
      <c r="V29" s="9">
        <v>7218829181</v>
      </c>
      <c r="AB29" s="9" t="s">
        <v>671</v>
      </c>
      <c r="AC29" s="6" t="s">
        <v>335</v>
      </c>
      <c r="AD29" s="6" t="s">
        <v>268</v>
      </c>
      <c r="AK29" s="9" t="s">
        <v>627</v>
      </c>
      <c r="AL29" s="9" t="s">
        <v>526</v>
      </c>
      <c r="AO29" s="9" t="s">
        <v>105</v>
      </c>
      <c r="AQ29" t="s">
        <v>87</v>
      </c>
      <c r="AR29" s="11" t="s">
        <v>577</v>
      </c>
      <c r="AT29" s="9" t="s">
        <v>77</v>
      </c>
      <c r="YG29" t="s">
        <v>255</v>
      </c>
    </row>
    <row r="30" spans="1:657">
      <c r="A30" s="4">
        <v>29</v>
      </c>
      <c r="B30" s="5" t="s">
        <v>336</v>
      </c>
      <c r="C30" s="6" t="s">
        <v>337</v>
      </c>
      <c r="D30" s="6" t="s">
        <v>338</v>
      </c>
      <c r="H30" t="s">
        <v>92</v>
      </c>
      <c r="I30" s="4">
        <v>29</v>
      </c>
      <c r="J30" s="8" t="s">
        <v>425</v>
      </c>
      <c r="K30" s="9" t="s">
        <v>88</v>
      </c>
      <c r="L30" t="s">
        <v>72</v>
      </c>
      <c r="M30" t="s">
        <v>73</v>
      </c>
      <c r="N30" s="9" t="s">
        <v>73</v>
      </c>
      <c r="P30" s="9">
        <v>9970687183</v>
      </c>
      <c r="R30" s="9" t="s">
        <v>475</v>
      </c>
      <c r="S30" s="6" t="s">
        <v>337</v>
      </c>
      <c r="U30" s="6" t="s">
        <v>338</v>
      </c>
      <c r="V30" s="9">
        <v>9970687183</v>
      </c>
      <c r="AB30" s="9" t="s">
        <v>267</v>
      </c>
      <c r="AC30" s="6" t="s">
        <v>337</v>
      </c>
      <c r="AD30" s="6" t="s">
        <v>338</v>
      </c>
      <c r="AK30" s="9" t="s">
        <v>628</v>
      </c>
      <c r="AL30" s="9" t="s">
        <v>527</v>
      </c>
      <c r="AO30" s="9" t="s">
        <v>105</v>
      </c>
      <c r="AQ30" t="s">
        <v>87</v>
      </c>
      <c r="AR30" s="11" t="s">
        <v>578</v>
      </c>
      <c r="AT30" s="9" t="s">
        <v>158</v>
      </c>
      <c r="YG30" t="s">
        <v>256</v>
      </c>
    </row>
    <row r="31" spans="1:657">
      <c r="A31" s="4">
        <v>30</v>
      </c>
      <c r="B31" s="5" t="s">
        <v>339</v>
      </c>
      <c r="C31" s="6" t="s">
        <v>340</v>
      </c>
      <c r="D31" s="6" t="s">
        <v>341</v>
      </c>
      <c r="H31" t="s">
        <v>92</v>
      </c>
      <c r="I31" s="4">
        <v>30</v>
      </c>
      <c r="J31" s="8" t="s">
        <v>426</v>
      </c>
      <c r="K31" s="9" t="s">
        <v>71</v>
      </c>
      <c r="L31" t="s">
        <v>72</v>
      </c>
      <c r="M31" t="s">
        <v>73</v>
      </c>
      <c r="N31" s="9" t="s">
        <v>73</v>
      </c>
      <c r="P31" s="9">
        <v>9822881828</v>
      </c>
      <c r="R31" s="9" t="s">
        <v>476</v>
      </c>
      <c r="S31" s="6" t="s">
        <v>340</v>
      </c>
      <c r="U31" s="6" t="s">
        <v>341</v>
      </c>
      <c r="V31" s="9">
        <v>9822881828</v>
      </c>
      <c r="AB31" s="9" t="s">
        <v>672</v>
      </c>
      <c r="AC31" s="6" t="s">
        <v>340</v>
      </c>
      <c r="AD31" s="6" t="s">
        <v>341</v>
      </c>
      <c r="AK31" s="9" t="s">
        <v>629</v>
      </c>
      <c r="AL31" s="9" t="s">
        <v>528</v>
      </c>
      <c r="AO31" s="9" t="s">
        <v>105</v>
      </c>
      <c r="AQ31" t="s">
        <v>87</v>
      </c>
      <c r="AR31" s="11" t="s">
        <v>579</v>
      </c>
      <c r="AT31" s="9" t="s">
        <v>110</v>
      </c>
      <c r="YG31" t="s">
        <v>257</v>
      </c>
    </row>
    <row r="32" spans="1:657">
      <c r="A32" s="4">
        <v>31</v>
      </c>
      <c r="B32" s="5" t="s">
        <v>342</v>
      </c>
      <c r="C32" s="6" t="s">
        <v>343</v>
      </c>
      <c r="D32" s="6" t="s">
        <v>344</v>
      </c>
      <c r="H32" t="s">
        <v>92</v>
      </c>
      <c r="I32" s="4">
        <v>31</v>
      </c>
      <c r="J32" s="8" t="s">
        <v>421</v>
      </c>
      <c r="K32" s="9" t="s">
        <v>88</v>
      </c>
      <c r="L32" t="s">
        <v>72</v>
      </c>
      <c r="M32" t="s">
        <v>73</v>
      </c>
      <c r="N32" s="9" t="s">
        <v>73</v>
      </c>
      <c r="P32" s="9">
        <v>9545164935</v>
      </c>
      <c r="R32" s="9" t="s">
        <v>477</v>
      </c>
      <c r="S32" s="6" t="s">
        <v>343</v>
      </c>
      <c r="U32" s="6" t="s">
        <v>344</v>
      </c>
      <c r="V32" s="9">
        <v>9545164935</v>
      </c>
      <c r="AB32" s="9" t="s">
        <v>668</v>
      </c>
      <c r="AC32" s="6" t="s">
        <v>343</v>
      </c>
      <c r="AD32" s="6" t="s">
        <v>344</v>
      </c>
      <c r="AK32" s="9" t="s">
        <v>630</v>
      </c>
      <c r="AL32" s="9" t="s">
        <v>529</v>
      </c>
      <c r="AO32" s="9" t="s">
        <v>105</v>
      </c>
      <c r="AQ32" t="s">
        <v>87</v>
      </c>
      <c r="AR32" s="11" t="s">
        <v>580</v>
      </c>
      <c r="AT32" s="9" t="s">
        <v>77</v>
      </c>
      <c r="YG32" t="s">
        <v>84</v>
      </c>
    </row>
    <row r="33" spans="1:657">
      <c r="A33" s="4">
        <v>32</v>
      </c>
      <c r="B33" s="5" t="s">
        <v>345</v>
      </c>
      <c r="C33" s="6" t="s">
        <v>346</v>
      </c>
      <c r="D33" s="6" t="s">
        <v>283</v>
      </c>
      <c r="H33" t="s">
        <v>92</v>
      </c>
      <c r="I33" s="4">
        <v>32</v>
      </c>
      <c r="J33" s="8" t="s">
        <v>427</v>
      </c>
      <c r="K33" s="9" t="s">
        <v>88</v>
      </c>
      <c r="L33" t="s">
        <v>72</v>
      </c>
      <c r="M33" t="s">
        <v>73</v>
      </c>
      <c r="N33" s="9" t="s">
        <v>73</v>
      </c>
      <c r="P33" s="9">
        <v>9673122333</v>
      </c>
      <c r="R33" s="9" t="s">
        <v>478</v>
      </c>
      <c r="S33" s="6" t="s">
        <v>346</v>
      </c>
      <c r="U33" s="6" t="s">
        <v>283</v>
      </c>
      <c r="V33" s="9">
        <v>9673122333</v>
      </c>
      <c r="AB33" s="9" t="s">
        <v>673</v>
      </c>
      <c r="AC33" s="6" t="s">
        <v>346</v>
      </c>
      <c r="AD33" s="6" t="s">
        <v>283</v>
      </c>
      <c r="AK33" s="9" t="s">
        <v>631</v>
      </c>
      <c r="AL33" s="9" t="s">
        <v>530</v>
      </c>
      <c r="AO33" s="9" t="s">
        <v>105</v>
      </c>
      <c r="AQ33" t="s">
        <v>87</v>
      </c>
      <c r="AR33" s="11" t="s">
        <v>581</v>
      </c>
      <c r="AT33" s="9" t="s">
        <v>110</v>
      </c>
      <c r="YG33" t="s">
        <v>122</v>
      </c>
    </row>
    <row r="34" spans="1:657">
      <c r="A34" s="4">
        <v>33</v>
      </c>
      <c r="B34" s="5" t="s">
        <v>347</v>
      </c>
      <c r="C34" s="6" t="s">
        <v>348</v>
      </c>
      <c r="D34" s="6" t="s">
        <v>349</v>
      </c>
      <c r="H34" t="s">
        <v>92</v>
      </c>
      <c r="I34" s="4">
        <v>33</v>
      </c>
      <c r="J34" s="8" t="s">
        <v>428</v>
      </c>
      <c r="K34" s="9" t="s">
        <v>71</v>
      </c>
      <c r="L34" t="s">
        <v>72</v>
      </c>
      <c r="M34" t="s">
        <v>73</v>
      </c>
      <c r="N34" s="9" t="s">
        <v>73</v>
      </c>
      <c r="P34" s="9">
        <v>9225835782</v>
      </c>
      <c r="R34" s="9" t="s">
        <v>479</v>
      </c>
      <c r="S34" s="6" t="s">
        <v>348</v>
      </c>
      <c r="U34" s="6" t="s">
        <v>349</v>
      </c>
      <c r="V34" s="9">
        <v>9225835782</v>
      </c>
      <c r="AB34" s="9" t="s">
        <v>674</v>
      </c>
      <c r="AC34" s="6" t="s">
        <v>348</v>
      </c>
      <c r="AD34" s="6" t="s">
        <v>349</v>
      </c>
      <c r="AK34" s="9" t="s">
        <v>632</v>
      </c>
      <c r="AL34" s="9" t="s">
        <v>531</v>
      </c>
      <c r="AO34" s="9" t="s">
        <v>105</v>
      </c>
      <c r="AQ34" t="s">
        <v>87</v>
      </c>
      <c r="AR34" s="11" t="s">
        <v>582</v>
      </c>
      <c r="AT34" s="9" t="s">
        <v>77</v>
      </c>
    </row>
    <row r="35" spans="1:657">
      <c r="A35" s="4">
        <v>34</v>
      </c>
      <c r="B35" s="5" t="s">
        <v>350</v>
      </c>
      <c r="C35" s="6" t="s">
        <v>351</v>
      </c>
      <c r="D35" s="6" t="s">
        <v>352</v>
      </c>
      <c r="H35" t="s">
        <v>92</v>
      </c>
      <c r="I35" s="4">
        <v>34</v>
      </c>
      <c r="J35" s="8" t="s">
        <v>429</v>
      </c>
      <c r="K35" s="9" t="s">
        <v>71</v>
      </c>
      <c r="L35" t="s">
        <v>72</v>
      </c>
      <c r="M35" t="s">
        <v>91</v>
      </c>
      <c r="N35" s="9" t="s">
        <v>91</v>
      </c>
      <c r="P35" s="9">
        <v>8275377550</v>
      </c>
      <c r="R35" s="9" t="s">
        <v>480</v>
      </c>
      <c r="S35" s="6" t="s">
        <v>351</v>
      </c>
      <c r="U35" s="6" t="s">
        <v>352</v>
      </c>
      <c r="V35" s="9">
        <v>8275377550</v>
      </c>
      <c r="AB35" s="9" t="s">
        <v>290</v>
      </c>
      <c r="AC35" s="6" t="s">
        <v>351</v>
      </c>
      <c r="AD35" s="6" t="s">
        <v>352</v>
      </c>
      <c r="AK35" s="9" t="s">
        <v>633</v>
      </c>
      <c r="AL35" s="9" t="s">
        <v>532</v>
      </c>
      <c r="AO35" s="9" t="s">
        <v>86</v>
      </c>
      <c r="AQ35" t="s">
        <v>87</v>
      </c>
      <c r="AR35" s="11" t="s">
        <v>583</v>
      </c>
      <c r="AT35" s="9" t="s">
        <v>110</v>
      </c>
    </row>
    <row r="36" spans="1:657">
      <c r="A36" s="4">
        <v>35</v>
      </c>
      <c r="B36" s="5" t="s">
        <v>353</v>
      </c>
      <c r="C36" s="6" t="s">
        <v>354</v>
      </c>
      <c r="D36" s="6" t="s">
        <v>355</v>
      </c>
      <c r="H36" t="s">
        <v>92</v>
      </c>
      <c r="I36" s="4">
        <v>35</v>
      </c>
      <c r="J36" s="8" t="s">
        <v>430</v>
      </c>
      <c r="K36" s="9" t="s">
        <v>71</v>
      </c>
      <c r="L36" t="s">
        <v>72</v>
      </c>
      <c r="M36" t="s">
        <v>73</v>
      </c>
      <c r="N36" s="9" t="s">
        <v>73</v>
      </c>
      <c r="P36" s="9">
        <v>7083858082</v>
      </c>
      <c r="R36" s="9" t="s">
        <v>481</v>
      </c>
      <c r="S36" s="6" t="s">
        <v>354</v>
      </c>
      <c r="U36" s="6" t="s">
        <v>355</v>
      </c>
      <c r="V36" s="9">
        <v>7083858082</v>
      </c>
      <c r="AB36" s="9" t="s">
        <v>659</v>
      </c>
      <c r="AC36" s="6" t="s">
        <v>354</v>
      </c>
      <c r="AD36" s="6" t="s">
        <v>355</v>
      </c>
      <c r="AK36" s="9" t="s">
        <v>634</v>
      </c>
      <c r="AL36" s="9" t="s">
        <v>533</v>
      </c>
      <c r="AO36" s="9" t="s">
        <v>105</v>
      </c>
      <c r="AQ36" t="s">
        <v>87</v>
      </c>
      <c r="AR36" s="11" t="s">
        <v>584</v>
      </c>
      <c r="AT36" s="9" t="s">
        <v>110</v>
      </c>
    </row>
    <row r="37" spans="1:657">
      <c r="A37" s="4">
        <v>36</v>
      </c>
      <c r="B37" s="5" t="s">
        <v>356</v>
      </c>
      <c r="C37" s="6" t="s">
        <v>357</v>
      </c>
      <c r="D37" s="6" t="s">
        <v>260</v>
      </c>
      <c r="H37" t="s">
        <v>92</v>
      </c>
      <c r="I37" s="4">
        <v>36</v>
      </c>
      <c r="J37" s="8" t="s">
        <v>431</v>
      </c>
      <c r="K37" s="9" t="s">
        <v>71</v>
      </c>
      <c r="L37" t="s">
        <v>72</v>
      </c>
      <c r="M37" t="s">
        <v>73</v>
      </c>
      <c r="N37" s="9" t="s">
        <v>73</v>
      </c>
      <c r="P37" s="9">
        <v>9763663400</v>
      </c>
      <c r="R37" s="9" t="s">
        <v>482</v>
      </c>
      <c r="S37" s="6" t="s">
        <v>357</v>
      </c>
      <c r="U37" s="6" t="s">
        <v>260</v>
      </c>
      <c r="V37" s="9">
        <v>9763663400</v>
      </c>
      <c r="AB37" s="9" t="s">
        <v>675</v>
      </c>
      <c r="AC37" s="6" t="s">
        <v>357</v>
      </c>
      <c r="AD37" s="6" t="s">
        <v>260</v>
      </c>
      <c r="AK37" s="9" t="s">
        <v>635</v>
      </c>
      <c r="AL37" s="9" t="s">
        <v>534</v>
      </c>
      <c r="AO37" s="9" t="s">
        <v>86</v>
      </c>
      <c r="AQ37" t="s">
        <v>87</v>
      </c>
      <c r="AR37" s="11" t="s">
        <v>583</v>
      </c>
      <c r="AT37" s="9" t="s">
        <v>77</v>
      </c>
    </row>
    <row r="38" spans="1:657">
      <c r="A38" s="4">
        <v>37</v>
      </c>
      <c r="B38" s="5" t="s">
        <v>358</v>
      </c>
      <c r="C38" s="6" t="s">
        <v>359</v>
      </c>
      <c r="D38" s="6" t="s">
        <v>360</v>
      </c>
      <c r="H38" t="s">
        <v>92</v>
      </c>
      <c r="I38" s="4">
        <v>37</v>
      </c>
      <c r="J38" s="8" t="s">
        <v>432</v>
      </c>
      <c r="K38" s="9" t="s">
        <v>88</v>
      </c>
      <c r="L38" t="s">
        <v>72</v>
      </c>
      <c r="M38" t="s">
        <v>73</v>
      </c>
      <c r="N38" s="9" t="s">
        <v>73</v>
      </c>
      <c r="P38" s="9">
        <v>9422751508</v>
      </c>
      <c r="R38" s="9" t="s">
        <v>483</v>
      </c>
      <c r="S38" s="6" t="s">
        <v>359</v>
      </c>
      <c r="U38" s="6" t="s">
        <v>360</v>
      </c>
      <c r="V38" s="9">
        <v>9422751508</v>
      </c>
      <c r="AB38" s="9" t="s">
        <v>676</v>
      </c>
      <c r="AC38" s="6" t="s">
        <v>359</v>
      </c>
      <c r="AD38" s="6" t="s">
        <v>360</v>
      </c>
      <c r="AK38" s="9" t="s">
        <v>636</v>
      </c>
      <c r="AL38" s="9" t="s">
        <v>535</v>
      </c>
      <c r="AO38" s="9" t="s">
        <v>105</v>
      </c>
      <c r="AQ38" t="s">
        <v>87</v>
      </c>
      <c r="AR38" s="11" t="s">
        <v>585</v>
      </c>
      <c r="AT38" s="9" t="s">
        <v>110</v>
      </c>
    </row>
    <row r="39" spans="1:657">
      <c r="A39" s="4">
        <v>38</v>
      </c>
      <c r="B39" s="5" t="s">
        <v>361</v>
      </c>
      <c r="C39" s="6" t="s">
        <v>362</v>
      </c>
      <c r="D39" s="6" t="s">
        <v>360</v>
      </c>
      <c r="H39" t="s">
        <v>92</v>
      </c>
      <c r="I39" s="4">
        <v>38</v>
      </c>
      <c r="J39" s="8" t="s">
        <v>433</v>
      </c>
      <c r="K39" s="9" t="s">
        <v>71</v>
      </c>
      <c r="L39" t="s">
        <v>72</v>
      </c>
      <c r="M39" t="s">
        <v>73</v>
      </c>
      <c r="N39" s="9" t="s">
        <v>73</v>
      </c>
      <c r="P39" s="9">
        <v>8087225141</v>
      </c>
      <c r="R39" s="9" t="s">
        <v>484</v>
      </c>
      <c r="S39" s="6" t="s">
        <v>362</v>
      </c>
      <c r="U39" s="6" t="s">
        <v>360</v>
      </c>
      <c r="V39" s="9">
        <v>8087225141</v>
      </c>
      <c r="AB39" s="9" t="s">
        <v>677</v>
      </c>
      <c r="AC39" s="6" t="s">
        <v>362</v>
      </c>
      <c r="AD39" s="6" t="s">
        <v>360</v>
      </c>
      <c r="AK39" s="9" t="s">
        <v>637</v>
      </c>
      <c r="AL39" s="9" t="s">
        <v>536</v>
      </c>
      <c r="AO39" s="9" t="s">
        <v>86</v>
      </c>
      <c r="AQ39" t="s">
        <v>87</v>
      </c>
      <c r="AR39" s="11" t="s">
        <v>585</v>
      </c>
      <c r="AT39" s="9" t="s">
        <v>158</v>
      </c>
    </row>
    <row r="40" spans="1:657">
      <c r="A40" s="4">
        <v>39</v>
      </c>
      <c r="B40" s="5" t="s">
        <v>363</v>
      </c>
      <c r="C40" s="6" t="s">
        <v>354</v>
      </c>
      <c r="D40" s="6" t="s">
        <v>364</v>
      </c>
      <c r="H40" t="s">
        <v>92</v>
      </c>
      <c r="I40" s="4">
        <v>39</v>
      </c>
      <c r="J40" s="8" t="s">
        <v>434</v>
      </c>
      <c r="K40" s="9" t="s">
        <v>88</v>
      </c>
      <c r="L40" t="s">
        <v>72</v>
      </c>
      <c r="M40" t="s">
        <v>91</v>
      </c>
      <c r="N40" s="9" t="s">
        <v>91</v>
      </c>
      <c r="P40" s="9">
        <v>9595994459</v>
      </c>
      <c r="R40" s="9" t="s">
        <v>485</v>
      </c>
      <c r="S40" s="6" t="s">
        <v>354</v>
      </c>
      <c r="U40" s="6" t="s">
        <v>364</v>
      </c>
      <c r="V40" s="9">
        <v>9595994459</v>
      </c>
      <c r="AB40" s="9" t="s">
        <v>678</v>
      </c>
      <c r="AC40" s="6" t="s">
        <v>354</v>
      </c>
      <c r="AD40" s="6" t="s">
        <v>364</v>
      </c>
      <c r="AK40" s="9" t="s">
        <v>638</v>
      </c>
      <c r="AL40" s="9" t="s">
        <v>537</v>
      </c>
      <c r="AO40" s="9" t="s">
        <v>86</v>
      </c>
      <c r="AQ40" t="s">
        <v>87</v>
      </c>
      <c r="AR40" s="11" t="s">
        <v>586</v>
      </c>
      <c r="AT40" s="9" t="s">
        <v>110</v>
      </c>
    </row>
    <row r="41" spans="1:657">
      <c r="A41" s="4">
        <v>40</v>
      </c>
      <c r="B41" s="5" t="s">
        <v>365</v>
      </c>
      <c r="C41" s="6" t="s">
        <v>366</v>
      </c>
      <c r="D41" s="6" t="s">
        <v>367</v>
      </c>
      <c r="H41" t="s">
        <v>92</v>
      </c>
      <c r="I41" s="4">
        <v>40</v>
      </c>
      <c r="J41" s="8" t="s">
        <v>435</v>
      </c>
      <c r="K41" s="9" t="s">
        <v>88</v>
      </c>
      <c r="L41" t="s">
        <v>145</v>
      </c>
      <c r="M41" t="s">
        <v>91</v>
      </c>
      <c r="N41" s="9" t="s">
        <v>91</v>
      </c>
      <c r="P41" s="9">
        <v>9156721008</v>
      </c>
      <c r="R41" s="9" t="s">
        <v>486</v>
      </c>
      <c r="S41" s="6" t="s">
        <v>366</v>
      </c>
      <c r="U41" s="6" t="s">
        <v>367</v>
      </c>
      <c r="V41" s="9">
        <v>9156721008</v>
      </c>
      <c r="AB41" s="9" t="s">
        <v>679</v>
      </c>
      <c r="AC41" s="6" t="s">
        <v>366</v>
      </c>
      <c r="AD41" s="6" t="s">
        <v>367</v>
      </c>
      <c r="AK41" s="9" t="s">
        <v>639</v>
      </c>
      <c r="AL41" s="9" t="s">
        <v>538</v>
      </c>
      <c r="AO41" s="9" t="s">
        <v>86</v>
      </c>
      <c r="AQ41" t="s">
        <v>87</v>
      </c>
      <c r="AR41" s="11" t="s">
        <v>587</v>
      </c>
      <c r="AT41" s="9" t="s">
        <v>136</v>
      </c>
    </row>
    <row r="42" spans="1:657">
      <c r="A42" s="4">
        <v>41</v>
      </c>
      <c r="B42" s="5" t="s">
        <v>368</v>
      </c>
      <c r="C42" s="6" t="s">
        <v>369</v>
      </c>
      <c r="D42" s="6" t="s">
        <v>370</v>
      </c>
      <c r="H42" t="s">
        <v>92</v>
      </c>
      <c r="I42" s="4">
        <v>41</v>
      </c>
      <c r="J42" s="8" t="s">
        <v>436</v>
      </c>
      <c r="K42" s="9" t="s">
        <v>88</v>
      </c>
      <c r="L42" t="s">
        <v>72</v>
      </c>
      <c r="M42" t="s">
        <v>91</v>
      </c>
      <c r="N42" s="9" t="s">
        <v>91</v>
      </c>
      <c r="P42" s="9">
        <v>9561537818</v>
      </c>
      <c r="R42" s="9" t="s">
        <v>487</v>
      </c>
      <c r="S42" s="6" t="s">
        <v>369</v>
      </c>
      <c r="U42" s="6" t="s">
        <v>370</v>
      </c>
      <c r="V42" s="9">
        <v>9561537818</v>
      </c>
      <c r="AB42" s="9" t="s">
        <v>680</v>
      </c>
      <c r="AC42" s="6" t="s">
        <v>369</v>
      </c>
      <c r="AD42" s="6" t="s">
        <v>370</v>
      </c>
      <c r="AK42" s="9" t="s">
        <v>640</v>
      </c>
      <c r="AL42" s="9" t="s">
        <v>539</v>
      </c>
      <c r="AO42" s="9" t="s">
        <v>86</v>
      </c>
      <c r="AQ42" t="s">
        <v>87</v>
      </c>
      <c r="AR42" s="11" t="s">
        <v>588</v>
      </c>
      <c r="AT42" s="9" t="s">
        <v>158</v>
      </c>
    </row>
    <row r="43" spans="1:657">
      <c r="A43" s="4">
        <v>42</v>
      </c>
      <c r="B43" s="5" t="s">
        <v>371</v>
      </c>
      <c r="C43" s="6" t="s">
        <v>372</v>
      </c>
      <c r="D43" s="6" t="s">
        <v>373</v>
      </c>
      <c r="H43" t="s">
        <v>92</v>
      </c>
      <c r="I43" s="4">
        <v>42</v>
      </c>
      <c r="J43" s="8" t="s">
        <v>411</v>
      </c>
      <c r="K43" s="9" t="s">
        <v>88</v>
      </c>
      <c r="L43" t="s">
        <v>72</v>
      </c>
      <c r="M43" t="s">
        <v>91</v>
      </c>
      <c r="N43" s="9" t="s">
        <v>73</v>
      </c>
      <c r="P43" s="9">
        <v>9689126711</v>
      </c>
      <c r="R43" s="9" t="s">
        <v>488</v>
      </c>
      <c r="S43" s="6" t="s">
        <v>372</v>
      </c>
      <c r="U43" s="6" t="s">
        <v>373</v>
      </c>
      <c r="V43" s="9">
        <v>9689126711</v>
      </c>
      <c r="AB43" s="9" t="s">
        <v>681</v>
      </c>
      <c r="AC43" s="6" t="s">
        <v>372</v>
      </c>
      <c r="AD43" s="6" t="s">
        <v>373</v>
      </c>
      <c r="AK43" s="9" t="s">
        <v>641</v>
      </c>
      <c r="AL43" s="9" t="s">
        <v>540</v>
      </c>
      <c r="AO43" s="9" t="s">
        <v>105</v>
      </c>
      <c r="AQ43" t="s">
        <v>87</v>
      </c>
      <c r="AR43" s="11" t="s">
        <v>589</v>
      </c>
      <c r="AT43" s="9" t="s">
        <v>123</v>
      </c>
    </row>
    <row r="44" spans="1:657">
      <c r="A44" s="4">
        <v>43</v>
      </c>
      <c r="B44" s="5" t="s">
        <v>374</v>
      </c>
      <c r="C44" s="6" t="s">
        <v>300</v>
      </c>
      <c r="D44" s="6" t="s">
        <v>327</v>
      </c>
      <c r="H44" t="s">
        <v>92</v>
      </c>
      <c r="I44" s="4">
        <v>43</v>
      </c>
      <c r="J44" s="8" t="s">
        <v>437</v>
      </c>
      <c r="K44" s="9" t="s">
        <v>88</v>
      </c>
      <c r="L44" t="s">
        <v>72</v>
      </c>
      <c r="M44" t="s">
        <v>230</v>
      </c>
      <c r="N44" s="10" t="s">
        <v>230</v>
      </c>
      <c r="P44" s="9">
        <v>9518540062</v>
      </c>
      <c r="R44" s="9" t="s">
        <v>489</v>
      </c>
      <c r="S44" s="6" t="s">
        <v>300</v>
      </c>
      <c r="U44" s="6" t="s">
        <v>327</v>
      </c>
      <c r="V44" s="9">
        <v>9518540062</v>
      </c>
      <c r="AB44" s="9" t="s">
        <v>682</v>
      </c>
      <c r="AC44" s="6" t="s">
        <v>300</v>
      </c>
      <c r="AD44" s="6" t="s">
        <v>327</v>
      </c>
      <c r="AK44" s="9" t="s">
        <v>642</v>
      </c>
      <c r="AL44" s="9" t="s">
        <v>541</v>
      </c>
      <c r="AO44" s="9" t="s">
        <v>105</v>
      </c>
      <c r="AQ44" t="s">
        <v>87</v>
      </c>
      <c r="AR44" s="11" t="s">
        <v>590</v>
      </c>
      <c r="AT44" s="9" t="s">
        <v>77</v>
      </c>
    </row>
    <row r="45" spans="1:657">
      <c r="A45" s="4">
        <v>44</v>
      </c>
      <c r="B45" s="5" t="s">
        <v>375</v>
      </c>
      <c r="C45" s="5"/>
      <c r="D45" s="6" t="s">
        <v>376</v>
      </c>
      <c r="H45" t="s">
        <v>92</v>
      </c>
      <c r="I45" s="4">
        <v>44</v>
      </c>
      <c r="J45" s="8" t="s">
        <v>438</v>
      </c>
      <c r="K45" s="9" t="s">
        <v>71</v>
      </c>
      <c r="L45" t="s">
        <v>72</v>
      </c>
      <c r="M45" t="s">
        <v>73</v>
      </c>
      <c r="N45" s="10" t="s">
        <v>73</v>
      </c>
      <c r="P45" s="9">
        <v>9404467841</v>
      </c>
      <c r="R45" s="9" t="s">
        <v>490</v>
      </c>
      <c r="S45" s="5"/>
      <c r="U45" s="6" t="s">
        <v>376</v>
      </c>
      <c r="V45" s="9">
        <v>9404467841</v>
      </c>
      <c r="AB45" s="9" t="s">
        <v>683</v>
      </c>
      <c r="AC45" s="5"/>
      <c r="AD45" s="6" t="s">
        <v>376</v>
      </c>
      <c r="AK45" s="9" t="s">
        <v>643</v>
      </c>
      <c r="AL45" s="9" t="s">
        <v>542</v>
      </c>
      <c r="AO45" s="9" t="s">
        <v>105</v>
      </c>
      <c r="AQ45" t="s">
        <v>87</v>
      </c>
      <c r="AR45" s="11" t="s">
        <v>591</v>
      </c>
      <c r="AT45" s="9" t="s">
        <v>136</v>
      </c>
    </row>
    <row r="46" spans="1:657">
      <c r="A46" s="4">
        <v>45</v>
      </c>
      <c r="B46" s="5" t="s">
        <v>377</v>
      </c>
      <c r="C46" s="6" t="s">
        <v>378</v>
      </c>
      <c r="D46" s="6" t="s">
        <v>379</v>
      </c>
      <c r="H46" t="s">
        <v>92</v>
      </c>
      <c r="I46" s="4">
        <v>45</v>
      </c>
      <c r="J46" s="8" t="s">
        <v>439</v>
      </c>
      <c r="K46" s="9" t="s">
        <v>71</v>
      </c>
      <c r="L46" t="s">
        <v>72</v>
      </c>
      <c r="M46" t="s">
        <v>238</v>
      </c>
      <c r="N46" s="10" t="s">
        <v>238</v>
      </c>
      <c r="P46" s="9">
        <v>9503425918</v>
      </c>
      <c r="R46" s="9" t="s">
        <v>491</v>
      </c>
      <c r="S46" s="6" t="s">
        <v>378</v>
      </c>
      <c r="U46" s="6" t="s">
        <v>379</v>
      </c>
      <c r="V46" s="9">
        <v>9503425918</v>
      </c>
      <c r="AB46" s="9" t="s">
        <v>684</v>
      </c>
      <c r="AC46" s="6" t="s">
        <v>378</v>
      </c>
      <c r="AD46" s="6" t="s">
        <v>379</v>
      </c>
      <c r="AK46" s="9" t="s">
        <v>644</v>
      </c>
      <c r="AL46" s="9" t="s">
        <v>543</v>
      </c>
      <c r="AO46" s="9" t="s">
        <v>105</v>
      </c>
      <c r="AQ46" t="s">
        <v>87</v>
      </c>
      <c r="AR46" s="11" t="s">
        <v>592</v>
      </c>
      <c r="AT46" s="9" t="s">
        <v>136</v>
      </c>
    </row>
    <row r="47" spans="1:657">
      <c r="A47" s="4">
        <v>46</v>
      </c>
      <c r="B47" s="5" t="s">
        <v>377</v>
      </c>
      <c r="C47" s="6" t="s">
        <v>380</v>
      </c>
      <c r="D47" s="6" t="s">
        <v>381</v>
      </c>
      <c r="H47" t="s">
        <v>92</v>
      </c>
      <c r="I47" s="4">
        <v>46</v>
      </c>
      <c r="J47" s="8" t="s">
        <v>440</v>
      </c>
      <c r="K47" s="9" t="s">
        <v>71</v>
      </c>
      <c r="L47" t="s">
        <v>72</v>
      </c>
      <c r="M47" t="s">
        <v>73</v>
      </c>
      <c r="N47" s="9" t="s">
        <v>73</v>
      </c>
      <c r="P47" s="9">
        <v>8830184814</v>
      </c>
      <c r="R47" s="9" t="s">
        <v>492</v>
      </c>
      <c r="S47" s="6" t="s">
        <v>380</v>
      </c>
      <c r="U47" s="6" t="s">
        <v>381</v>
      </c>
      <c r="V47" s="9">
        <v>8830184814</v>
      </c>
      <c r="AB47" s="9" t="s">
        <v>685</v>
      </c>
      <c r="AC47" s="6" t="s">
        <v>380</v>
      </c>
      <c r="AD47" s="6" t="s">
        <v>381</v>
      </c>
      <c r="AK47" s="9" t="s">
        <v>645</v>
      </c>
      <c r="AL47" s="9" t="s">
        <v>544</v>
      </c>
      <c r="AO47" s="9" t="s">
        <v>86</v>
      </c>
      <c r="AQ47" t="s">
        <v>87</v>
      </c>
      <c r="AR47" s="11" t="s">
        <v>593</v>
      </c>
      <c r="AT47" s="9" t="s">
        <v>77</v>
      </c>
    </row>
    <row r="48" spans="1:657">
      <c r="A48" s="4">
        <v>47</v>
      </c>
      <c r="B48" s="5" t="s">
        <v>382</v>
      </c>
      <c r="C48" s="6" t="s">
        <v>383</v>
      </c>
      <c r="D48" s="6" t="s">
        <v>373</v>
      </c>
      <c r="H48" t="s">
        <v>92</v>
      </c>
      <c r="I48" s="4">
        <v>47</v>
      </c>
      <c r="J48" s="8" t="s">
        <v>441</v>
      </c>
      <c r="K48" s="9" t="s">
        <v>71</v>
      </c>
      <c r="L48" t="s">
        <v>72</v>
      </c>
      <c r="M48" t="s">
        <v>73</v>
      </c>
      <c r="N48" s="9" t="s">
        <v>73</v>
      </c>
      <c r="P48" s="9">
        <v>8830355208</v>
      </c>
      <c r="R48" s="9" t="s">
        <v>493</v>
      </c>
      <c r="S48" s="6" t="s">
        <v>383</v>
      </c>
      <c r="U48" s="6" t="s">
        <v>373</v>
      </c>
      <c r="V48" s="9">
        <v>8830355208</v>
      </c>
      <c r="AB48" s="9" t="s">
        <v>686</v>
      </c>
      <c r="AC48" s="6" t="s">
        <v>383</v>
      </c>
      <c r="AD48" s="6" t="s">
        <v>373</v>
      </c>
      <c r="AK48" s="9" t="s">
        <v>646</v>
      </c>
      <c r="AL48" s="9" t="s">
        <v>545</v>
      </c>
      <c r="AO48" s="9" t="s">
        <v>105</v>
      </c>
      <c r="AQ48" t="s">
        <v>87</v>
      </c>
      <c r="AR48" s="11" t="s">
        <v>594</v>
      </c>
      <c r="AT48" s="9" t="s">
        <v>96</v>
      </c>
    </row>
    <row r="49" spans="1:46" ht="30">
      <c r="A49" s="4">
        <v>48</v>
      </c>
      <c r="B49" s="5" t="s">
        <v>384</v>
      </c>
      <c r="C49" s="6" t="s">
        <v>385</v>
      </c>
      <c r="D49" s="6" t="s">
        <v>386</v>
      </c>
      <c r="H49" t="s">
        <v>92</v>
      </c>
      <c r="I49" s="4">
        <v>48</v>
      </c>
      <c r="J49" s="8" t="s">
        <v>442</v>
      </c>
      <c r="K49" s="9" t="s">
        <v>71</v>
      </c>
      <c r="L49" t="s">
        <v>72</v>
      </c>
      <c r="M49" t="s">
        <v>73</v>
      </c>
      <c r="N49" s="10" t="s">
        <v>73</v>
      </c>
      <c r="P49" s="9">
        <v>7620797056</v>
      </c>
      <c r="R49" s="9" t="s">
        <v>494</v>
      </c>
      <c r="S49" s="6" t="s">
        <v>385</v>
      </c>
      <c r="U49" s="6" t="s">
        <v>386</v>
      </c>
      <c r="V49" s="9">
        <v>7620797056</v>
      </c>
      <c r="AB49" s="9" t="s">
        <v>687</v>
      </c>
      <c r="AC49" s="6" t="s">
        <v>385</v>
      </c>
      <c r="AD49" s="6" t="s">
        <v>386</v>
      </c>
      <c r="AK49" s="9" t="s">
        <v>647</v>
      </c>
      <c r="AL49" s="9" t="s">
        <v>546</v>
      </c>
      <c r="AO49" s="9" t="s">
        <v>105</v>
      </c>
      <c r="AQ49" t="s">
        <v>87</v>
      </c>
      <c r="AR49" s="11" t="s">
        <v>595</v>
      </c>
      <c r="AT49" s="9" t="s">
        <v>110</v>
      </c>
    </row>
    <row r="50" spans="1:46">
      <c r="A50" s="4">
        <v>49</v>
      </c>
      <c r="B50" s="5" t="s">
        <v>387</v>
      </c>
      <c r="C50" s="6" t="s">
        <v>372</v>
      </c>
      <c r="D50" s="6" t="s">
        <v>388</v>
      </c>
      <c r="H50" t="s">
        <v>92</v>
      </c>
      <c r="I50" s="4">
        <v>49</v>
      </c>
      <c r="J50" s="8" t="s">
        <v>443</v>
      </c>
      <c r="K50" s="9" t="s">
        <v>71</v>
      </c>
      <c r="L50" t="s">
        <v>72</v>
      </c>
      <c r="M50" t="s">
        <v>91</v>
      </c>
      <c r="N50" s="10" t="s">
        <v>91</v>
      </c>
      <c r="P50" s="9">
        <v>9730028119</v>
      </c>
      <c r="R50" s="9" t="s">
        <v>495</v>
      </c>
      <c r="S50" s="6" t="s">
        <v>372</v>
      </c>
      <c r="U50" s="6" t="s">
        <v>388</v>
      </c>
      <c r="V50" s="9">
        <v>9730028119</v>
      </c>
      <c r="AB50" s="9" t="s">
        <v>661</v>
      </c>
      <c r="AC50" s="6" t="s">
        <v>372</v>
      </c>
      <c r="AD50" s="6" t="s">
        <v>388</v>
      </c>
      <c r="AK50" s="9" t="s">
        <v>648</v>
      </c>
      <c r="AL50" s="9" t="s">
        <v>547</v>
      </c>
      <c r="AO50" s="9" t="s">
        <v>86</v>
      </c>
      <c r="AQ50" t="s">
        <v>87</v>
      </c>
      <c r="AR50" s="11" t="s">
        <v>596</v>
      </c>
      <c r="AT50" s="9" t="s">
        <v>158</v>
      </c>
    </row>
    <row r="51" spans="1:46">
      <c r="A51" s="4">
        <v>50</v>
      </c>
      <c r="B51" s="5" t="s">
        <v>389</v>
      </c>
      <c r="C51" s="6" t="s">
        <v>390</v>
      </c>
      <c r="D51" s="6" t="s">
        <v>391</v>
      </c>
      <c r="H51" t="s">
        <v>92</v>
      </c>
      <c r="I51" s="4">
        <v>50</v>
      </c>
      <c r="J51" s="8" t="s">
        <v>444</v>
      </c>
      <c r="K51" s="9" t="s">
        <v>71</v>
      </c>
      <c r="L51" t="s">
        <v>72</v>
      </c>
      <c r="M51" t="s">
        <v>107</v>
      </c>
      <c r="N51" s="9" t="s">
        <v>107</v>
      </c>
      <c r="P51" s="9">
        <v>7028030494</v>
      </c>
      <c r="R51" s="9" t="s">
        <v>496</v>
      </c>
      <c r="S51" s="6" t="s">
        <v>390</v>
      </c>
      <c r="U51" s="6" t="s">
        <v>391</v>
      </c>
      <c r="V51" s="9">
        <v>7028030494</v>
      </c>
      <c r="AB51" s="9" t="s">
        <v>688</v>
      </c>
      <c r="AC51" s="6" t="s">
        <v>390</v>
      </c>
      <c r="AD51" s="6" t="s">
        <v>391</v>
      </c>
      <c r="AK51" s="9" t="s">
        <v>649</v>
      </c>
      <c r="AL51" s="9" t="s">
        <v>548</v>
      </c>
      <c r="AO51" s="9" t="s">
        <v>105</v>
      </c>
      <c r="AQ51" t="s">
        <v>87</v>
      </c>
      <c r="AR51" s="11" t="s">
        <v>597</v>
      </c>
      <c r="AT51" s="9" t="s">
        <v>77</v>
      </c>
    </row>
    <row r="52" spans="1:46">
      <c r="A52" s="4">
        <v>51</v>
      </c>
      <c r="B52" s="5" t="s">
        <v>392</v>
      </c>
      <c r="C52" s="6" t="s">
        <v>393</v>
      </c>
      <c r="D52" s="6" t="s">
        <v>394</v>
      </c>
      <c r="H52" t="s">
        <v>92</v>
      </c>
      <c r="I52" s="4">
        <v>51</v>
      </c>
      <c r="J52" s="8" t="s">
        <v>445</v>
      </c>
      <c r="K52" s="9" t="s">
        <v>88</v>
      </c>
      <c r="L52" t="s">
        <v>72</v>
      </c>
      <c r="M52" t="s">
        <v>107</v>
      </c>
      <c r="N52" s="9" t="s">
        <v>107</v>
      </c>
      <c r="P52" s="9">
        <v>9561753238</v>
      </c>
      <c r="R52" s="9" t="s">
        <v>497</v>
      </c>
      <c r="S52" s="6" t="s">
        <v>393</v>
      </c>
      <c r="U52" s="6" t="s">
        <v>394</v>
      </c>
      <c r="V52" s="9">
        <v>9561753238</v>
      </c>
      <c r="AB52" s="9" t="s">
        <v>689</v>
      </c>
      <c r="AC52" s="6" t="s">
        <v>393</v>
      </c>
      <c r="AD52" s="6" t="s">
        <v>394</v>
      </c>
      <c r="AK52" s="9" t="s">
        <v>650</v>
      </c>
      <c r="AL52" s="9" t="s">
        <v>549</v>
      </c>
      <c r="AO52" s="9" t="s">
        <v>86</v>
      </c>
      <c r="AQ52" t="s">
        <v>87</v>
      </c>
      <c r="AR52" s="11" t="s">
        <v>598</v>
      </c>
      <c r="AT52" s="9" t="s">
        <v>136</v>
      </c>
    </row>
    <row r="53" spans="1:46">
      <c r="A53" s="4">
        <v>52</v>
      </c>
      <c r="B53" s="5" t="s">
        <v>395</v>
      </c>
      <c r="C53" s="6" t="s">
        <v>396</v>
      </c>
      <c r="D53" s="6" t="s">
        <v>397</v>
      </c>
      <c r="H53" t="s">
        <v>92</v>
      </c>
      <c r="I53" s="4">
        <v>52</v>
      </c>
      <c r="J53" s="8" t="s">
        <v>446</v>
      </c>
      <c r="K53" s="9" t="s">
        <v>71</v>
      </c>
      <c r="L53" t="s">
        <v>72</v>
      </c>
      <c r="M53" t="s">
        <v>73</v>
      </c>
      <c r="N53" s="9" t="s">
        <v>73</v>
      </c>
      <c r="P53" s="9">
        <v>7387468408</v>
      </c>
      <c r="R53" s="9" t="s">
        <v>498</v>
      </c>
      <c r="S53" s="6" t="s">
        <v>396</v>
      </c>
      <c r="U53" s="6" t="s">
        <v>397</v>
      </c>
      <c r="V53" s="9">
        <v>7387468408</v>
      </c>
      <c r="AB53" s="4"/>
      <c r="AC53" s="6" t="s">
        <v>396</v>
      </c>
      <c r="AD53" s="6" t="s">
        <v>397</v>
      </c>
      <c r="AK53" s="4"/>
      <c r="AL53" s="9" t="s">
        <v>550</v>
      </c>
      <c r="AO53" s="9" t="s">
        <v>105</v>
      </c>
      <c r="AQ53" t="s">
        <v>87</v>
      </c>
      <c r="AR53" s="11" t="s">
        <v>599</v>
      </c>
      <c r="AT53" s="9" t="s">
        <v>136</v>
      </c>
    </row>
    <row r="54" spans="1:46">
      <c r="AQ54" t="s">
        <v>87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893" yWindow="31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2023-04-27T06:03:23Z</dcterms:created>
  <dcterms:modified xsi:type="dcterms:W3CDTF">2023-04-27T09:34:54Z</dcterms:modified>
  <cp:category>Excel</cp:category>
</cp:coreProperties>
</file>