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<sst xmlns="http://schemas.openxmlformats.org/spreadsheetml/2006/main" count="1683" uniqueCount="795">
  <si>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</si>
  <si>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</si>
  <si>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</si>
  <si>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</si>
  <si>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</si>
  <si>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</si>
  <si>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</si>
  <si>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</si>
  <si>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</si>
  <si>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</si>
  <si>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</si>
  <si>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</si>
  <si>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</si>
  <si>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</si>
  <si>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</si>
  <si>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</si>
  <si>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</si>
  <si>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</si>
  <si>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</si>
  <si>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</si>
  <si>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</si>
  <si>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</si>
  <si>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</si>
  <si>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</si>
  <si>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</si>
  <si>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</si>
  <si>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</si>
  <si>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</si>
  <si>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</si>
  <si>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</si>
  <si>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</si>
  <si>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</si>
  <si>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</si>
  <si>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</si>
  <si>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</si>
  <si>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</si>
  <si>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</si>
  <si>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</si>
  <si>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</si>
  <si>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</si>
  <si>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</si>
  <si>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</si>
  <si>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</si>
  <si>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</si>
  <si>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</si>
  <si>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</si>
  <si>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</si>
  <si>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</si>
  <si>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</si>
  <si>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</si>
  <si>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</si>
  <si>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</si>
  <si>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</si>
  <si>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</si>
  <si>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</si>
  <si>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</si>
  <si>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</si>
  <si>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</si>
  <si>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</si>
  <si>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</si>
  <si>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</si>
  <si>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</si>
  <si>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</si>
  <si>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</si>
  <si>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</si>
  <si>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</si>
  <si>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</si>
  <si>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</si>
  <si>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</si>
  <si>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</si>
  <si>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</si>
  <si>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</si>
  <si>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</si>
  <si>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</si>
  <si>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</si>
  <si>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</si>
  <si>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</si>
  <si>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</si>
  <si>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</si>
  <si>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</si>
  <si>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</si>
  <si>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</si>
  <si>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</si>
  <si>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</si>
  <si>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</si>
  <si>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</si>
  <si>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</si>
  <si>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</si>
  <si>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</si>
  <si>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</si>
  <si>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</si>
  <si>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</si>
  <si>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</si>
  <si>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</si>
  <si>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</si>
  <si>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</si>
  <si>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</si>
  <si>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</si>
  <si>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</si>
  <si>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</si>
  <si>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</si>
  <si>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</si>
  <si>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</si>
  <si>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</si>
  <si>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</si>
  <si>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</si>
  <si>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</si>
  <si>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</si>
  <si>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</si>
  <si>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</si>
  <si>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</si>
  <si>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</si>
  <si>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</si>
  <si>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</si>
  <si>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</si>
  <si>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</si>
  <si>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</si>
  <si>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</si>
  <si>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</si>
  <si>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</si>
  <si>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</si>
  <si>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</si>
  <si>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</si>
  <si>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</si>
  <si>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</si>
  <si>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</si>
  <si>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</si>
  <si>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</si>
  <si>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</si>
  <si>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</si>
  <si>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</si>
  <si>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</si>
  <si>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</si>
  <si>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</si>
  <si>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</si>
  <si>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</si>
  <si>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</si>
  <si>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</si>
  <si>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</si>
  <si>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</si>
  <si>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</si>
  <si>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</si>
  <si>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</si>
  <si>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</si>
  <si>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</si>
  <si>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</si>
  <si>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</si>
  <si>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</si>
  <si>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</si>
  <si>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</si>
  <si>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</si>
  <si>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</si>
  <si>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</si>
  <si>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</si>
  <si>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</si>
  <si>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</si>
  <si>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</si>
  <si>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</si>
  <si>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</si>
  <si>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</si>
  <si>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</si>
  <si>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</si>
  <si>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</si>
  <si>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</si>
  <si>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</si>
  <si>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</si>
  <si>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</si>
  <si>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</si>
  <si>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</si>
  <si>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</si>
  <si>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</si>
  <si>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</si>
  <si>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</si>
  <si>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</si>
  <si>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</si>
  <si>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</si>
  <si>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</si>
  <si>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</si>
  <si>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</si>
  <si>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</si>
  <si>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</si>
  <si>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</si>
  <si>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</si>
  <si>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</si>
  <si>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</si>
  <si>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</si>
  <si>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</si>
  <si>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</si>
  <si>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</si>
  <si>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</si>
  <si>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</si>
  <si>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</si>
  <si>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</si>
  <si>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</si>
  <si>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</si>
  <si>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</si>
  <si>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</si>
  <si>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</si>
  <si>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</si>
  <si>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</si>
  <si>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</si>
  <si>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</si>
  <si>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</si>
  <si>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</si>
  <si>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</si>
  <si>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</si>
  <si>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</si>
  <si>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</si>
  <si>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</si>
  <si>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</si>
  <si>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</si>
  <si>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</si>
  <si>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</si>
  <si>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</si>
  <si>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</si>
  <si>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</si>
  <si>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</si>
  <si>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</si>
  <si>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</si>
  <si>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</si>
  <si>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</si>
  <si>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</si>
  <si>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</si>
  <si>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</si>
  <si>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</si>
  <si>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</si>
  <si>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</si>
  <si>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</si>
  <si>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</si>
  <si>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</si>
  <si>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</si>
  <si>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</si>
  <si>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</si>
  <si>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</si>
  <si>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</si>
  <si>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</si>
  <si>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</si>
  <si>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</si>
  <si>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</si>
  <si>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</si>
  <si>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</si>
  <si>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</si>
  <si>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</si>
  <si>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</si>
  <si>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</si>
  <si>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</si>
  <si>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</si>
  <si>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</si>
  <si>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</si>
  <si>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</si>
  <si>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</si>
  <si>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</si>
  <si>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</si>
  <si>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</si>
  <si>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</si>
  <si>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</si>
  <si>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</si>
  <si>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</si>
  <si>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</si>
  <si>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Arjun</t>
  </si>
  <si>
    <t>Jagtap</t>
  </si>
  <si>
    <t>Aditi</t>
  </si>
  <si>
    <t>Mandar</t>
  </si>
  <si>
    <t>Khadilkar</t>
  </si>
  <si>
    <t>Ajinkya</t>
  </si>
  <si>
    <t>Ganesh</t>
  </si>
  <si>
    <t>Rajput</t>
  </si>
  <si>
    <t>Aradhya</t>
  </si>
  <si>
    <t>Rajendra</t>
  </si>
  <si>
    <t>Done</t>
  </si>
  <si>
    <t>Arush</t>
  </si>
  <si>
    <t>Amol</t>
  </si>
  <si>
    <t>Darvandar</t>
  </si>
  <si>
    <t>Asadahmad</t>
  </si>
  <si>
    <t>Shakil</t>
  </si>
  <si>
    <t>Patel</t>
  </si>
  <si>
    <t>Atharva</t>
  </si>
  <si>
    <t>Pratap</t>
  </si>
  <si>
    <t>Raste</t>
  </si>
  <si>
    <t>Avani</t>
  </si>
  <si>
    <t>Kartik</t>
  </si>
  <si>
    <t>Urade</t>
  </si>
  <si>
    <t>Ayush</t>
  </si>
  <si>
    <t>Vinayak</t>
  </si>
  <si>
    <t>Pol</t>
  </si>
  <si>
    <t>Darsh</t>
  </si>
  <si>
    <t>Yogesh</t>
  </si>
  <si>
    <t>Yesumali</t>
  </si>
  <si>
    <t>Divyansh</t>
  </si>
  <si>
    <t>Sachin</t>
  </si>
  <si>
    <t>Gosarade</t>
  </si>
  <si>
    <t>Ebenezer</t>
  </si>
  <si>
    <t>Ajay</t>
  </si>
  <si>
    <t>Jacob</t>
  </si>
  <si>
    <t>Girija</t>
  </si>
  <si>
    <t>Ravi</t>
  </si>
  <si>
    <t>Kale</t>
  </si>
  <si>
    <t>Hardik</t>
  </si>
  <si>
    <t>Yuvraj</t>
  </si>
  <si>
    <t>Patil</t>
  </si>
  <si>
    <t>Ishaan</t>
  </si>
  <si>
    <t>Vishal</t>
  </si>
  <si>
    <t>Sagare</t>
  </si>
  <si>
    <t>Jayantika</t>
  </si>
  <si>
    <t>Dhananjay</t>
  </si>
  <si>
    <t>Yadwade</t>
  </si>
  <si>
    <t>Khusro</t>
  </si>
  <si>
    <t>Sohel</t>
  </si>
  <si>
    <t>Golandaj</t>
  </si>
  <si>
    <t>Krish</t>
  </si>
  <si>
    <t>Arunkumar</t>
  </si>
  <si>
    <t>Krisha</t>
  </si>
  <si>
    <t>Paresh</t>
  </si>
  <si>
    <t>Porwal</t>
  </si>
  <si>
    <t>Lavina</t>
  </si>
  <si>
    <t>Vishwabandhu</t>
  </si>
  <si>
    <t>Varma</t>
  </si>
  <si>
    <t>Maahira</t>
  </si>
  <si>
    <t>Mubarak</t>
  </si>
  <si>
    <t>Bepari</t>
  </si>
  <si>
    <t>Madhushree</t>
  </si>
  <si>
    <t>Makarand</t>
  </si>
  <si>
    <t>MahamadHasib</t>
  </si>
  <si>
    <t>Ejaj</t>
  </si>
  <si>
    <t>Dhatture</t>
  </si>
  <si>
    <t>Mohammad</t>
  </si>
  <si>
    <t>ajan</t>
  </si>
  <si>
    <t>Apsar</t>
  </si>
  <si>
    <t>Manasvi</t>
  </si>
  <si>
    <t>Rajmane</t>
  </si>
  <si>
    <t>Mayank</t>
  </si>
  <si>
    <t>Umesh</t>
  </si>
  <si>
    <t>Mishti</t>
  </si>
  <si>
    <t>Rohan</t>
  </si>
  <si>
    <t>Gurav</t>
  </si>
  <si>
    <t>Nachiket</t>
  </si>
  <si>
    <t>Sumit</t>
  </si>
  <si>
    <t>Navya</t>
  </si>
  <si>
    <t>Satish</t>
  </si>
  <si>
    <t>Bargale</t>
  </si>
  <si>
    <t>Nazeem</t>
  </si>
  <si>
    <t>Dastgeer</t>
  </si>
  <si>
    <t>Landge</t>
  </si>
  <si>
    <t>Neel</t>
  </si>
  <si>
    <t>Dnyanesh</t>
  </si>
  <si>
    <t>Ranade</t>
  </si>
  <si>
    <t>Nutan</t>
  </si>
  <si>
    <t>Sunil</t>
  </si>
  <si>
    <t>Koli</t>
  </si>
  <si>
    <t>Ovee</t>
  </si>
  <si>
    <t>Sushilkumar</t>
  </si>
  <si>
    <t>Owi</t>
  </si>
  <si>
    <t>Laxman</t>
  </si>
  <si>
    <t>Gavandi</t>
  </si>
  <si>
    <t>Parth</t>
  </si>
  <si>
    <t>Salunkhe</t>
  </si>
  <si>
    <t>Prabhas</t>
  </si>
  <si>
    <t>Pravin</t>
  </si>
  <si>
    <t>Kamble</t>
  </si>
  <si>
    <t>Pranavsinh</t>
  </si>
  <si>
    <t>Vikramsinh</t>
  </si>
  <si>
    <t>Pranjal</t>
  </si>
  <si>
    <t>Parshuram</t>
  </si>
  <si>
    <t>Bhushinge</t>
  </si>
  <si>
    <t>Pratham</t>
  </si>
  <si>
    <t>Tilak</t>
  </si>
  <si>
    <t>Padhiar</t>
  </si>
  <si>
    <t>Priyanshi</t>
  </si>
  <si>
    <t>Rajveer</t>
  </si>
  <si>
    <t>Amit</t>
  </si>
  <si>
    <t>Chavan</t>
  </si>
  <si>
    <t>Reyansh</t>
  </si>
  <si>
    <t>Dayanand</t>
  </si>
  <si>
    <t>Ridhesh</t>
  </si>
  <si>
    <t>Mahesh</t>
  </si>
  <si>
    <t>Gaud</t>
  </si>
  <si>
    <t>Rishita</t>
  </si>
  <si>
    <t>Hemant</t>
  </si>
  <si>
    <t>Kore</t>
  </si>
  <si>
    <t>Rudrakshi</t>
  </si>
  <si>
    <t>Prashant</t>
  </si>
  <si>
    <t>Jadhav</t>
  </si>
  <si>
    <t>Rugved</t>
  </si>
  <si>
    <t>Mantesh</t>
  </si>
  <si>
    <t>Saanch</t>
  </si>
  <si>
    <t>Meghani</t>
  </si>
  <si>
    <t>Saanvi</t>
  </si>
  <si>
    <t>Jeevan</t>
  </si>
  <si>
    <t>Saksham</t>
  </si>
  <si>
    <t>Abhinandan</t>
  </si>
  <si>
    <t>Upadhye</t>
  </si>
  <si>
    <t>Samar</t>
  </si>
  <si>
    <t>David</t>
  </si>
  <si>
    <t>Sakte</t>
  </si>
  <si>
    <t>Samarth</t>
  </si>
  <si>
    <t>Kedar</t>
  </si>
  <si>
    <t>Sarvarth</t>
  </si>
  <si>
    <t>Shourya</t>
  </si>
  <si>
    <t>Bhosale</t>
  </si>
  <si>
    <t>Shravan</t>
  </si>
  <si>
    <t>Vikas</t>
  </si>
  <si>
    <t>Dhere</t>
  </si>
  <si>
    <t>Shreema</t>
  </si>
  <si>
    <t>Machindra</t>
  </si>
  <si>
    <t>Waghmare</t>
  </si>
  <si>
    <t>Shreya</t>
  </si>
  <si>
    <t>Khot</t>
  </si>
  <si>
    <t>Shubhra</t>
  </si>
  <si>
    <t>Sanmukh</t>
  </si>
  <si>
    <t>Siddharth</t>
  </si>
  <si>
    <t>Swapnil</t>
  </si>
  <si>
    <t>Durve</t>
  </si>
  <si>
    <t>Siddhika</t>
  </si>
  <si>
    <t>Nilesh</t>
  </si>
  <si>
    <t>Spruha</t>
  </si>
  <si>
    <t>Hiremath</t>
  </si>
  <si>
    <t>Sriya</t>
  </si>
  <si>
    <t>Sultan</t>
  </si>
  <si>
    <t>Irshad</t>
  </si>
  <si>
    <t>Mujawar</t>
  </si>
  <si>
    <t>Swara</t>
  </si>
  <si>
    <t>Prakash</t>
  </si>
  <si>
    <t>Swami</t>
  </si>
  <si>
    <t>Swarali</t>
  </si>
  <si>
    <t>Shrikant</t>
  </si>
  <si>
    <t>Mane</t>
  </si>
  <si>
    <t>Swarangi</t>
  </si>
  <si>
    <t>Vikram</t>
  </si>
  <si>
    <t>Abhyankar</t>
  </si>
  <si>
    <t>Tannish</t>
  </si>
  <si>
    <t>Narendra</t>
  </si>
  <si>
    <t>Chawla</t>
  </si>
  <si>
    <t>Vaishnavi</t>
  </si>
  <si>
    <t>Gajanan</t>
  </si>
  <si>
    <t>Alatekar</t>
  </si>
  <si>
    <t>Vedika</t>
  </si>
  <si>
    <t>Atish</t>
  </si>
  <si>
    <t>Tone</t>
  </si>
  <si>
    <t>Vidhita</t>
  </si>
  <si>
    <t>Desai</t>
  </si>
  <si>
    <t>Vihaan</t>
  </si>
  <si>
    <t>Rokade</t>
  </si>
  <si>
    <t>Manjunath</t>
  </si>
  <si>
    <t>Yugandhar</t>
  </si>
  <si>
    <t>Abhijit</t>
  </si>
  <si>
    <t>More</t>
  </si>
  <si>
    <t>2016-11-19</t>
  </si>
  <si>
    <t>2016-06-08</t>
  </si>
  <si>
    <t>2016-02-21</t>
  </si>
  <si>
    <t>2016-03-21</t>
  </si>
  <si>
    <t>2015-08-20</t>
  </si>
  <si>
    <t>2015-11-26</t>
  </si>
  <si>
    <t>2016-09-11</t>
  </si>
  <si>
    <t>2016-06-02</t>
  </si>
  <si>
    <t>2015-10-14</t>
  </si>
  <si>
    <t>2016-01-16</t>
  </si>
  <si>
    <t>2016-02-11</t>
  </si>
  <si>
    <t>2016-07-19</t>
  </si>
  <si>
    <t>2016-05-04</t>
  </si>
  <si>
    <t>2015-03-03</t>
  </si>
  <si>
    <t>2016-05-19</t>
  </si>
  <si>
    <t>2016-09-12</t>
  </si>
  <si>
    <t>2016-07-21</t>
  </si>
  <si>
    <t>2015-08-11</t>
  </si>
  <si>
    <t>2015-12-26</t>
  </si>
  <si>
    <t>2016-02-14</t>
  </si>
  <si>
    <t>2016-05-20</t>
  </si>
  <si>
    <t>2016-07-06</t>
  </si>
  <si>
    <t>2016-05-31</t>
  </si>
  <si>
    <t>2015-11-05</t>
  </si>
  <si>
    <t>2016-01-04</t>
  </si>
  <si>
    <t>2016-05-13</t>
  </si>
  <si>
    <t>2016-06-28</t>
  </si>
  <si>
    <t>2016-07-16</t>
  </si>
  <si>
    <t>2015-10-22</t>
  </si>
  <si>
    <t>2015-09-02</t>
  </si>
  <si>
    <t>2015-12-30</t>
  </si>
  <si>
    <t>2016-10-06</t>
  </si>
  <si>
    <t>2016-05-22</t>
  </si>
  <si>
    <t>2016-06-01</t>
  </si>
  <si>
    <t>2016-02-02</t>
  </si>
  <si>
    <t>2016-06-14</t>
  </si>
  <si>
    <t>2016-11-05</t>
  </si>
  <si>
    <t>2015-09-15</t>
  </si>
  <si>
    <t>2016-11-18</t>
  </si>
  <si>
    <t>2015-09-09</t>
  </si>
  <si>
    <t>2016-02-17</t>
  </si>
  <si>
    <t>2016-04-02</t>
  </si>
  <si>
    <t>2016-01-09</t>
  </si>
  <si>
    <t>2016-10-30</t>
  </si>
  <si>
    <t>2016-09-15</t>
  </si>
  <si>
    <t>2016-06-20</t>
  </si>
  <si>
    <t>2016-12-21</t>
  </si>
  <si>
    <t>2015-11-30</t>
  </si>
  <si>
    <t>2016-12-14</t>
  </si>
  <si>
    <t>2015-11-17</t>
  </si>
  <si>
    <t>2016-04-05</t>
  </si>
  <si>
    <t>2015-11-15</t>
  </si>
  <si>
    <t>2016-04-12</t>
  </si>
  <si>
    <t>2016-04-26</t>
  </si>
  <si>
    <t>2016-09-05</t>
  </si>
  <si>
    <t>2015-10-23</t>
  </si>
  <si>
    <t>2016-06-07</t>
  </si>
  <si>
    <t>2016-08-15</t>
  </si>
  <si>
    <t>2016-01-22</t>
  </si>
  <si>
    <t>2015-09-27</t>
  </si>
  <si>
    <t>2016-01-28</t>
  </si>
  <si>
    <t>2016-05-15</t>
  </si>
  <si>
    <t>2015-10-24</t>
  </si>
  <si>
    <t>2016-04-04</t>
  </si>
  <si>
    <t>2015-10-19</t>
  </si>
  <si>
    <t>2015-12-16</t>
  </si>
  <si>
    <t>2016-08-04</t>
  </si>
  <si>
    <t>2015-05-09</t>
  </si>
  <si>
    <t>7056 9373 0821</t>
  </si>
  <si>
    <t>7274 0640 9113</t>
  </si>
  <si>
    <t>2174 4557 8584</t>
  </si>
  <si>
    <t>5375 6420 0261</t>
  </si>
  <si>
    <t>3276 3762 3694</t>
  </si>
  <si>
    <t>8574 5494 9602</t>
  </si>
  <si>
    <t>7428 7289 4562</t>
  </si>
  <si>
    <t>6838 8788 5108</t>
  </si>
  <si>
    <t>3554 4698 8531</t>
  </si>
  <si>
    <t>7440 3933 9344</t>
  </si>
  <si>
    <t>3760 1981 2816</t>
  </si>
  <si>
    <t>7808 6910 3056</t>
  </si>
  <si>
    <t>3327 8093 9954</t>
  </si>
  <si>
    <t>8072 1633 3255</t>
  </si>
  <si>
    <t>7947 2794 4962</t>
  </si>
  <si>
    <t>4480 4676 4079</t>
  </si>
  <si>
    <t>6191 1231 1168</t>
  </si>
  <si>
    <t>8456 4839 3391</t>
  </si>
  <si>
    <t>8998 2497 5587</t>
  </si>
  <si>
    <t>9765 5455 5892</t>
  </si>
  <si>
    <t>4255 6857 3527</t>
  </si>
  <si>
    <t>7647 7076 0511</t>
  </si>
  <si>
    <t>3692 1880 7303</t>
  </si>
  <si>
    <t>4354 7419 0813</t>
  </si>
  <si>
    <t>3880 7364 1691</t>
  </si>
  <si>
    <t>8162 6600 9523</t>
  </si>
  <si>
    <t>4765 3272 9667</t>
  </si>
  <si>
    <t>3970 2824 2032</t>
  </si>
  <si>
    <t>4898 6087 1555</t>
  </si>
  <si>
    <t>8194 7110 8906</t>
  </si>
  <si>
    <t>5312 9005 7090</t>
  </si>
  <si>
    <t>8362 1217 4740</t>
  </si>
  <si>
    <t>4729 2711 8829</t>
  </si>
  <si>
    <t>7604 2680 6773</t>
  </si>
  <si>
    <t>6833 8932 5281</t>
  </si>
  <si>
    <t>5123 4034 7812</t>
  </si>
  <si>
    <t>6626 7674 4981</t>
  </si>
  <si>
    <t>5121 1035 9204</t>
  </si>
  <si>
    <t>2042 9380 2017</t>
  </si>
  <si>
    <t>3468 9470 7226</t>
  </si>
  <si>
    <t>6317 2001 5359</t>
  </si>
  <si>
    <t>4356 8153 2348</t>
  </si>
  <si>
    <t>9145 9581 7690</t>
  </si>
  <si>
    <t>6257 9054 3731</t>
  </si>
  <si>
    <t>8631 6044 2128</t>
  </si>
  <si>
    <t>7728 8398 6330</t>
  </si>
  <si>
    <t>9141 8198 2380</t>
  </si>
  <si>
    <t>7844 5046 5485</t>
  </si>
  <si>
    <t>8244 1795 2051</t>
  </si>
  <si>
    <t>7264 5876 5027</t>
  </si>
  <si>
    <t>5925 7749 8525</t>
  </si>
  <si>
    <t>2960 2459 7139</t>
  </si>
  <si>
    <t>2487 2972 9845</t>
  </si>
  <si>
    <t>8365 5585 3482</t>
  </si>
  <si>
    <t>3608 9201 4823</t>
  </si>
  <si>
    <t>5068 0081 5039</t>
  </si>
  <si>
    <t>2096 6635 3170</t>
  </si>
  <si>
    <t>4993 4495 2772</t>
  </si>
  <si>
    <t>7737 0728 4856</t>
  </si>
  <si>
    <t>7816 0258 8144</t>
  </si>
  <si>
    <t>3686 1325 6705</t>
  </si>
  <si>
    <t>9289 8723 7634</t>
  </si>
  <si>
    <t>3045 6665 8532</t>
  </si>
  <si>
    <t>9912 3532 0739</t>
  </si>
  <si>
    <t>5635 8904 8416</t>
  </si>
  <si>
    <t>8716 4186 4673</t>
  </si>
  <si>
    <t>4044 9195 9445</t>
  </si>
  <si>
    <t>9742 9650 1287</t>
  </si>
  <si>
    <t>2087 4112 6177</t>
  </si>
  <si>
    <t>3436 8901 4758</t>
  </si>
  <si>
    <t>7431 3604 3226</t>
  </si>
  <si>
    <t>9653 3963 3409</t>
  </si>
  <si>
    <t>3121 4851 1717</t>
  </si>
  <si>
    <t>Seema</t>
  </si>
  <si>
    <t>Shraddha</t>
  </si>
  <si>
    <t>Ashwini</t>
  </si>
  <si>
    <t>Anuja</t>
  </si>
  <si>
    <t>Snehal</t>
  </si>
  <si>
    <t>Nilofer</t>
  </si>
  <si>
    <t>Varsha</t>
  </si>
  <si>
    <t>Pornima</t>
  </si>
  <si>
    <t>Nisha</t>
  </si>
  <si>
    <t>Sanvi</t>
  </si>
  <si>
    <t>Ujwala</t>
  </si>
  <si>
    <t>Vineetha</t>
  </si>
  <si>
    <t>Anuradha</t>
  </si>
  <si>
    <t>Dipika</t>
  </si>
  <si>
    <t>Supriya</t>
  </si>
  <si>
    <t>Sudha</t>
  </si>
  <si>
    <t>Nasrin</t>
  </si>
  <si>
    <t>Madhuri</t>
  </si>
  <si>
    <t>Neelam</t>
  </si>
  <si>
    <t>Kiran</t>
  </si>
  <si>
    <t>Tamanna</t>
  </si>
  <si>
    <t>Madhura</t>
  </si>
  <si>
    <t>Mahejabeen</t>
  </si>
  <si>
    <t>Kajal</t>
  </si>
  <si>
    <t>Poonam</t>
  </si>
  <si>
    <t>Preeti</t>
  </si>
  <si>
    <t>Megha</t>
  </si>
  <si>
    <t>Vidyashree</t>
  </si>
  <si>
    <t>Vidya</t>
  </si>
  <si>
    <t>Haseena</t>
  </si>
  <si>
    <t>Sumedha</t>
  </si>
  <si>
    <t>Priyanka</t>
  </si>
  <si>
    <t>Laxmi</t>
  </si>
  <si>
    <t>Mamta</t>
  </si>
  <si>
    <t>Archana</t>
  </si>
  <si>
    <t>Pooja</t>
  </si>
  <si>
    <t>Jyotsna</t>
  </si>
  <si>
    <t>Priya</t>
  </si>
  <si>
    <t>Yasmita</t>
  </si>
  <si>
    <t>Komal</t>
  </si>
  <si>
    <t>Kalpana</t>
  </si>
  <si>
    <t>Kavita</t>
  </si>
  <si>
    <t>Vanashree</t>
  </si>
  <si>
    <t>Neha</t>
  </si>
  <si>
    <t>Sonali</t>
  </si>
  <si>
    <t>Deepali</t>
  </si>
  <si>
    <t>Yogita</t>
  </si>
  <si>
    <t>Anupama</t>
  </si>
  <si>
    <t>Pradnya</t>
  </si>
  <si>
    <t>Sarika</t>
  </si>
  <si>
    <t>Gayatri</t>
  </si>
  <si>
    <t>Swapnali</t>
  </si>
  <si>
    <t>Shilpa</t>
  </si>
  <si>
    <t>Alisha</t>
  </si>
  <si>
    <t>Dhanashri</t>
  </si>
  <si>
    <t>Minal</t>
  </si>
  <si>
    <t>Drishti</t>
  </si>
  <si>
    <t>Sima</t>
  </si>
  <si>
    <t>Vinaya</t>
  </si>
  <si>
    <t>Dipti</t>
  </si>
  <si>
    <t>Deepika</t>
  </si>
  <si>
    <t>Kanchan</t>
  </si>
  <si>
    <t>Nandanvan Colony, Vakharbhag, Miraj</t>
  </si>
  <si>
    <t>1860/2A, Near Ambabai Mandir, Bramhanpuri, Miraj</t>
  </si>
  <si>
    <t>Datt Colony East, Malgaon Rd, Miraj</t>
  </si>
  <si>
    <t>House No.5137, Patil haud, Patil Talim, Near Jain Mandir, Bramhanouri, Miraj</t>
  </si>
  <si>
    <t>Darvandar Farm House, Takli Rd, Miraj</t>
  </si>
  <si>
    <t>Old Haripur Rd, Ganga Nagar, Miraj</t>
  </si>
  <si>
    <t>Kokane Galli, Vijapur ves, Near Gadve Petrol Pump, Miraj</t>
  </si>
  <si>
    <t>B' GAT, Near Mamata Nursing Home, Subhashnagar, Miraj</t>
  </si>
  <si>
    <t>Udgaon Ves, Near School No. 10, Miraj</t>
  </si>
  <si>
    <t>Pawar Galli, Near Vitthal mandir, Nadives, Miraj</t>
  </si>
  <si>
    <t>Sno. 290/37, Bolwad Rd, Swami Samarth Park, Miraj</t>
  </si>
  <si>
    <t>16/20 Prabha Building, Mangalwar Peth, Near New English School, Miraj</t>
  </si>
  <si>
    <t>Plot o.13, Bakul bag, Sanglikar Mala, Miraj</t>
  </si>
  <si>
    <t>Kokane Galli, Behind Vishal Fabricator, Ansuya Building, Miraj</t>
  </si>
  <si>
    <t>Magdum Mala, Pandharpur Rd, Miraj</t>
  </si>
  <si>
    <t>Near Kanya Mahavidyalaya, Shivajinagar, Miraj</t>
  </si>
  <si>
    <t>Near Apang School, Killa Bhag, Miraj</t>
  </si>
  <si>
    <t>Opp. Ideal School, Sai Colony, Dindives, Miraj</t>
  </si>
  <si>
    <t>Nirmiti Tower, Flat No.401, Near Shiv Cancer Institute, Zari Bagh, Miraj</t>
  </si>
  <si>
    <t>Highschool Rd, Near Kokutnur Hospital, Miraj</t>
  </si>
  <si>
    <t>Momin Galli, Near Salati Masjid, Miraj</t>
  </si>
  <si>
    <t>4386, Sudha Smruti, Khadilkar Lane, Bramhanpuri, Miraj</t>
  </si>
  <si>
    <t>Datt Colony, 5th Lane, Malgaon Rd, Miraj</t>
  </si>
  <si>
    <t>A/p Malgaon, Tal. Miraj, Dist. Sangli</t>
  </si>
  <si>
    <t>1919/1, Rajmane Mala, Subhashnagar, Miraj</t>
  </si>
  <si>
    <t>Flat No. 09, Shri Ramjanaki Apt, Malgaon Ves, Bramhanpuri, Miraj</t>
  </si>
  <si>
    <t>Chougule Plot No.34, Vidyanagar, Miraj</t>
  </si>
  <si>
    <t>Near Ideal School, Dindives, Miraj</t>
  </si>
  <si>
    <t>Near Laxminagar, Jain Mandir, A/p Malgaon Tal. Miraj, Dist. Sangli</t>
  </si>
  <si>
    <t>Near Shahi Darbar Hall, Godad Mala, Takli Rd, Miraj</t>
  </si>
  <si>
    <t>Matruchhaya, Opp. Gore mangal Karyalay, Bramhanpuri, Miraj</t>
  </si>
  <si>
    <t>Revani Galli, Kagale wada, Miraj</t>
  </si>
  <si>
    <t>Shivaji Ground, Shivaji Rd, Hira Hotel Chowk, Vikas Press, Miraj</t>
  </si>
  <si>
    <t>Mangalwar Peth, Shivaji Chowk, Gavandi Wada, Miraj</t>
  </si>
  <si>
    <t>Mayuresh Plaza, Flat No.204, Sanglikar Mala, Miraj</t>
  </si>
  <si>
    <t>Shriram Apt, 'B' wing, 3rd Floor, Bramhanpuri, Miraj</t>
  </si>
  <si>
    <t>Infront of Zari Maszid, Mangalwar Peth, Miraj</t>
  </si>
  <si>
    <t>Hulle Plot, Malgaon Rd, Subhashnagar, Miraj</t>
  </si>
  <si>
    <t>Shree Hari, 26/3A/2, Vidya Nagar, Plot No.15, Miraj</t>
  </si>
  <si>
    <t>Patil Haud, Patil Talim, Miraj</t>
  </si>
  <si>
    <t>Mangalwar Peth, Near Dr.Bhosale House, Miraj</t>
  </si>
  <si>
    <t>Vakhar Bhag, Jogai Colony, Miraj</t>
  </si>
  <si>
    <t>B-26, Datt Colony East, Road No. 1, Malgaon Rd, Miraj</t>
  </si>
  <si>
    <t>Opp. Nasheman Hotel,  Near D-mart, Pandharpur Rd, Miraj</t>
  </si>
  <si>
    <t>Vidyanagar, Miraj</t>
  </si>
  <si>
    <t>Nadives, Budhwar Peth, Patil Galli, Miraj</t>
  </si>
  <si>
    <t>Shree nagar Colony, Near Kaman ves, Sanglikar Mala, Miraj</t>
  </si>
  <si>
    <t>Pandharpur Rd, Miraj</t>
  </si>
  <si>
    <t>Abhinandan Nivas, Vidyanagar, Near Sanskrutik Bhavan, Miraj</t>
  </si>
  <si>
    <t>Kaman Ves, Near Baradari Masjid, Miraj</t>
  </si>
  <si>
    <t>Near Arya Bakery, Ganesh talav, Mangalwar Peth, Miraj</t>
  </si>
  <si>
    <t>Bhokare Galli, Bramhanpuri, Shaniwar Peth, Miraj</t>
  </si>
  <si>
    <t>Holikatta, Parmaj Galli, Miraj</t>
  </si>
  <si>
    <t>Londhe Colony, Opp. Padmamohan, Miraj</t>
  </si>
  <si>
    <t>Sanglikar Mala, Near Ganesh Mandir, Ganesh Village, Miraj</t>
  </si>
  <si>
    <t>Plot No.23, Lokmanya Colony, Near Civil Hospital, Miraj</t>
  </si>
  <si>
    <t>Vishwashri Chowk, Mangalwar Peth, Miraj</t>
  </si>
  <si>
    <t>Daiwat, Udgaonves, Patil Galli, Miraj</t>
  </si>
  <si>
    <t>Opp. Shivshankar Talkies, Shivaji Rd, Miraj</t>
  </si>
  <si>
    <t>Shaniwar Peth, Near Balaji Mandir, Miraj</t>
  </si>
  <si>
    <t>Old police line, Killa Bhag, Miraj</t>
  </si>
  <si>
    <t>Matoshri Apt, Shaniwar Peth, Miraj</t>
  </si>
  <si>
    <t>Kalpataru Colony, Near New English School, Miraj</t>
  </si>
  <si>
    <t>BF1, Radha-Krishna Complex, Near Jumma Masjid, Bramhanpuri, Miraj</t>
  </si>
  <si>
    <t>921, Savitri Nivas, Behind Prani Hospital, Miraj</t>
  </si>
  <si>
    <t>Shree Ram Hall, Bramhanpuri, Miraj</t>
  </si>
  <si>
    <t>Shivkunj Apt, Flat No.14, Budhwar Peth, Patil Galli, Miraj</t>
  </si>
  <si>
    <t>Kalpanarayan Bunglow, Behind UG Dhaba, Subhashnagar, Miraj</t>
  </si>
  <si>
    <t>Vakhar Bhag, Kokane Galli, Miraj</t>
  </si>
  <si>
    <t>2530, Vitthal Building, Shaniwar Peth, Miraj</t>
  </si>
  <si>
    <t>T-3, Unique Residency, Near Sambha Talim, Bramhanpuri, Miraj</t>
  </si>
  <si>
    <t>Janhit Colony, Malgaon Rd, Near Kalavati Temple, Miraj</t>
  </si>
  <si>
    <t>0442</t>
  </si>
  <si>
    <t>0454</t>
  </si>
  <si>
    <t>0499</t>
  </si>
  <si>
    <t>0449</t>
  </si>
  <si>
    <t>0478</t>
  </si>
  <si>
    <t>0491</t>
  </si>
  <si>
    <t>0439</t>
  </si>
  <si>
    <t>0471</t>
  </si>
  <si>
    <t>0498</t>
  </si>
  <si>
    <t>0505</t>
  </si>
  <si>
    <t>0483</t>
  </si>
  <si>
    <t>0484</t>
  </si>
  <si>
    <t>0453</t>
  </si>
  <si>
    <t>0492</t>
  </si>
  <si>
    <t>0502</t>
  </si>
  <si>
    <t>0474</t>
  </si>
  <si>
    <t>0445</t>
  </si>
  <si>
    <t>0485</t>
  </si>
  <si>
    <t>0467</t>
  </si>
  <si>
    <t>0472</t>
  </si>
  <si>
    <t>0517</t>
  </si>
  <si>
    <t>0455</t>
  </si>
  <si>
    <t>0479</t>
  </si>
  <si>
    <t>0487</t>
  </si>
  <si>
    <t>0468</t>
  </si>
  <si>
    <t>0493</t>
  </si>
  <si>
    <t>0450</t>
  </si>
  <si>
    <t>0494</t>
  </si>
  <si>
    <t>0447</t>
  </si>
  <si>
    <t>0489</t>
  </si>
  <si>
    <t>0500</t>
  </si>
  <si>
    <t>0457</t>
  </si>
  <si>
    <t>0463</t>
  </si>
  <si>
    <t>0518</t>
  </si>
  <si>
    <t>0503</t>
  </si>
  <si>
    <t>0486</t>
  </si>
  <si>
    <t>0436</t>
  </si>
  <si>
    <t>0448</t>
  </si>
  <si>
    <t>0490</t>
  </si>
  <si>
    <t>0464</t>
  </si>
  <si>
    <t>0476</t>
  </si>
  <si>
    <t>0495</t>
  </si>
  <si>
    <t>0482</t>
  </si>
  <si>
    <t>0458</t>
  </si>
  <si>
    <t>0452</t>
  </si>
  <si>
    <t>0496</t>
  </si>
  <si>
    <t>0462</t>
  </si>
  <si>
    <t>0459</t>
  </si>
  <si>
    <t>0504</t>
  </si>
  <si>
    <t>0440</t>
  </si>
  <si>
    <t>0438</t>
  </si>
  <si>
    <t>0475</t>
  </si>
  <si>
    <t>0514</t>
  </si>
  <si>
    <t>0480</t>
  </si>
  <si>
    <t>0473</t>
  </si>
  <si>
    <t>0456</t>
  </si>
  <si>
    <t>0437</t>
  </si>
  <si>
    <t>0481</t>
  </si>
  <si>
    <t>0466</t>
  </si>
  <si>
    <t>0451</t>
  </si>
  <si>
    <t>0465</t>
  </si>
  <si>
    <t>0441</t>
  </si>
  <si>
    <t>0469</t>
  </si>
  <si>
    <t>0460</t>
  </si>
  <si>
    <t>0446</t>
  </si>
  <si>
    <t>0477</t>
  </si>
  <si>
    <t>0444</t>
  </si>
  <si>
    <t>0461</t>
  </si>
  <si>
    <t>0470</t>
  </si>
  <si>
    <t>0443</t>
  </si>
  <si>
    <t>0501</t>
  </si>
  <si>
    <t>0497</t>
  </si>
  <si>
    <t>0488</t>
  </si>
  <si>
    <t>Yes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</si>
</sst>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wrapText="1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7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8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258</v>
      </c>
      <c r="C2" s="4" t="s">
        <v>259</v>
      </c>
      <c r="D2" s="4" t="s">
        <v>260</v>
      </c>
      <c r="H2" t="s">
        <v>92</v>
      </c>
      <c r="I2" s="5">
        <v>1</v>
      </c>
      <c r="J2" s="7" t="s">
        <v>446</v>
      </c>
      <c r="K2" s="5" t="s">
        <v>71</v>
      </c>
      <c r="L2" t="s">
        <v>72</v>
      </c>
      <c r="M2" t="s">
        <v>73</v>
      </c>
      <c r="N2" s="5"/>
      <c r="P2" s="5">
        <v>8329532172</v>
      </c>
      <c r="R2" s="5" t="s">
        <v>514</v>
      </c>
      <c r="S2" s="4" t="s">
        <v>259</v>
      </c>
      <c r="U2" s="4" t="s">
        <v>260</v>
      </c>
      <c r="V2" s="5">
        <v>8329532172</v>
      </c>
      <c r="AB2" s="5" t="s">
        <v>587</v>
      </c>
      <c r="AC2" s="4" t="s">
        <v>259</v>
      </c>
      <c r="AD2" s="4" t="s">
        <v>260</v>
      </c>
      <c r="AK2" s="5">
        <v>2.0222735100061599E+18</v>
      </c>
      <c r="AL2" s="5" t="s">
        <v>721</v>
      </c>
      <c r="AO2" s="5" t="s">
        <v>794</v>
      </c>
      <c r="AQ2" t="s">
        <v>87</v>
      </c>
      <c r="AR2" s="11" t="s">
        <v>649</v>
      </c>
      <c r="AT2" s="5" t="s">
        <v>136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261</v>
      </c>
      <c r="C3" s="4" t="s">
        <v>262</v>
      </c>
      <c r="D3" s="4" t="s">
        <v>263</v>
      </c>
      <c r="H3" t="s">
        <v>92</v>
      </c>
      <c r="I3" s="5">
        <v>2</v>
      </c>
      <c r="J3" s="7" t="s">
        <v>447</v>
      </c>
      <c r="K3" s="5" t="s">
        <v>88</v>
      </c>
      <c r="L3" t="s">
        <v>72</v>
      </c>
      <c r="M3" t="s">
        <v>73</v>
      </c>
      <c r="N3" s="5"/>
      <c r="P3" s="5">
        <v>9820255524</v>
      </c>
      <c r="R3" s="5" t="s">
        <v>515</v>
      </c>
      <c r="S3" s="4" t="s">
        <v>262</v>
      </c>
      <c r="U3" s="4" t="s">
        <v>263</v>
      </c>
      <c r="V3" s="5">
        <v>9820255524</v>
      </c>
      <c r="AB3" s="5" t="s">
        <v>588</v>
      </c>
      <c r="AC3" s="4" t="s">
        <v>262</v>
      </c>
      <c r="AD3" s="4" t="s">
        <v>263</v>
      </c>
      <c r="AK3" s="5">
        <v>2.0222735100061599E+18</v>
      </c>
      <c r="AL3" s="5" t="s">
        <v>722</v>
      </c>
      <c r="AO3" s="5" t="s">
        <v>105</v>
      </c>
      <c r="AQ3" t="s">
        <v>87</v>
      </c>
      <c r="AR3" s="11" t="s">
        <v>650</v>
      </c>
      <c r="AT3" s="5" t="s">
        <v>110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4" t="s">
        <v>265</v>
      </c>
      <c r="D4" s="4" t="s">
        <v>266</v>
      </c>
      <c r="H4" t="s">
        <v>92</v>
      </c>
      <c r="I4" s="5">
        <v>3</v>
      </c>
      <c r="J4" s="7" t="s">
        <v>448</v>
      </c>
      <c r="K4" s="5" t="s">
        <v>71</v>
      </c>
      <c r="L4" t="s">
        <v>72</v>
      </c>
      <c r="M4" t="s">
        <v>73</v>
      </c>
      <c r="N4" s="5"/>
      <c r="P4" s="5">
        <v>7558795019</v>
      </c>
      <c r="R4" s="5" t="s">
        <v>516</v>
      </c>
      <c r="S4" s="4" t="s">
        <v>265</v>
      </c>
      <c r="U4" s="4" t="s">
        <v>266</v>
      </c>
      <c r="V4" s="5">
        <v>7558795019</v>
      </c>
      <c r="AB4" s="5" t="s">
        <v>589</v>
      </c>
      <c r="AC4" s="4" t="s">
        <v>265</v>
      </c>
      <c r="AD4" s="4" t="s">
        <v>266</v>
      </c>
      <c r="AK4" s="5">
        <v>2.0222735100061599E+18</v>
      </c>
      <c r="AL4" s="5" t="s">
        <v>723</v>
      </c>
      <c r="AO4" s="5" t="s">
        <v>105</v>
      </c>
      <c r="AQ4" t="s">
        <v>87</v>
      </c>
      <c r="AR4" s="11" t="s">
        <v>651</v>
      </c>
      <c r="AT4" s="5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267</v>
      </c>
      <c r="C5" s="4" t="s">
        <v>268</v>
      </c>
      <c r="D5" s="4" t="s">
        <v>269</v>
      </c>
      <c r="H5" t="s">
        <v>92</v>
      </c>
      <c r="I5" s="5">
        <v>4</v>
      </c>
      <c r="J5" s="7" t="s">
        <v>449</v>
      </c>
      <c r="K5" s="5" t="s">
        <v>88</v>
      </c>
      <c r="L5" t="s">
        <v>72</v>
      </c>
      <c r="M5" t="s">
        <v>195</v>
      </c>
      <c r="N5" s="5"/>
      <c r="P5" s="5">
        <v>8830571614</v>
      </c>
      <c r="R5" s="5" t="s">
        <v>517</v>
      </c>
      <c r="S5" s="4" t="s">
        <v>268</v>
      </c>
      <c r="U5" s="4" t="s">
        <v>269</v>
      </c>
      <c r="V5" s="5">
        <v>8830571614</v>
      </c>
      <c r="AB5" s="5" t="s">
        <v>590</v>
      </c>
      <c r="AC5" s="4" t="s">
        <v>268</v>
      </c>
      <c r="AD5" s="4" t="s">
        <v>269</v>
      </c>
      <c r="AK5" s="5">
        <v>2.0222735100061599E+18</v>
      </c>
      <c r="AL5" s="5" t="s">
        <v>724</v>
      </c>
      <c r="AO5" s="5" t="s">
        <v>105</v>
      </c>
      <c r="AQ5" t="s">
        <v>87</v>
      </c>
      <c r="AR5" s="11" t="s">
        <v>652</v>
      </c>
      <c r="AT5" s="5" t="s">
        <v>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270</v>
      </c>
      <c r="C6" s="4" t="s">
        <v>271</v>
      </c>
      <c r="D6" s="4" t="s">
        <v>272</v>
      </c>
      <c r="H6" t="s">
        <v>92</v>
      </c>
      <c r="I6" s="5">
        <v>5</v>
      </c>
      <c r="J6" s="7" t="s">
        <v>450</v>
      </c>
      <c r="K6" s="5" t="s">
        <v>71</v>
      </c>
      <c r="L6" t="s">
        <v>72</v>
      </c>
      <c r="M6" t="s">
        <v>73</v>
      </c>
      <c r="N6" s="5"/>
      <c r="P6" s="5">
        <v>8446327172</v>
      </c>
      <c r="R6" s="5" t="s">
        <v>518</v>
      </c>
      <c r="S6" s="4" t="s">
        <v>271</v>
      </c>
      <c r="U6" s="4" t="s">
        <v>272</v>
      </c>
      <c r="V6" s="5">
        <v>8446327172</v>
      </c>
      <c r="AB6" s="5" t="s">
        <v>591</v>
      </c>
      <c r="AC6" s="4" t="s">
        <v>271</v>
      </c>
      <c r="AD6" s="4" t="s">
        <v>272</v>
      </c>
      <c r="AK6" s="5">
        <v>2.0222735100061599E+18</v>
      </c>
      <c r="AL6" s="5" t="s">
        <v>725</v>
      </c>
      <c r="AO6" s="5" t="s">
        <v>105</v>
      </c>
      <c r="AQ6" t="s">
        <v>87</v>
      </c>
      <c r="AR6" s="11" t="s">
        <v>653</v>
      </c>
      <c r="AT6" s="5" t="s">
        <v>110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273</v>
      </c>
      <c r="C7" s="4" t="s">
        <v>274</v>
      </c>
      <c r="D7" s="4" t="s">
        <v>275</v>
      </c>
      <c r="H7" t="s">
        <v>92</v>
      </c>
      <c r="I7" s="5">
        <v>6</v>
      </c>
      <c r="J7" s="7" t="s">
        <v>451</v>
      </c>
      <c r="K7" s="5" t="s">
        <v>71</v>
      </c>
      <c r="L7" t="s">
        <v>176</v>
      </c>
      <c r="M7" t="s">
        <v>73</v>
      </c>
      <c r="N7" s="5"/>
      <c r="P7" s="5">
        <v>7798357500</v>
      </c>
      <c r="R7" s="5" t="s">
        <v>519</v>
      </c>
      <c r="S7" s="4" t="s">
        <v>274</v>
      </c>
      <c r="U7" s="4" t="s">
        <v>275</v>
      </c>
      <c r="V7" s="5">
        <v>7798357500</v>
      </c>
      <c r="AB7" s="5" t="s">
        <v>592</v>
      </c>
      <c r="AC7" s="4" t="s">
        <v>274</v>
      </c>
      <c r="AD7" s="4" t="s">
        <v>275</v>
      </c>
      <c r="AK7" s="5">
        <v>2.0222735100061599E+18</v>
      </c>
      <c r="AL7" s="5" t="s">
        <v>726</v>
      </c>
      <c r="AO7" s="5" t="s">
        <v>105</v>
      </c>
      <c r="AQ7" t="s">
        <v>87</v>
      </c>
      <c r="AR7" s="11" t="s">
        <v>654</v>
      </c>
      <c r="AT7" s="5" t="s">
        <v>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276</v>
      </c>
      <c r="C8" s="4" t="s">
        <v>277</v>
      </c>
      <c r="D8" s="4" t="s">
        <v>278</v>
      </c>
      <c r="H8" t="s">
        <v>92</v>
      </c>
      <c r="I8" s="5">
        <v>7</v>
      </c>
      <c r="J8" s="7" t="s">
        <v>452</v>
      </c>
      <c r="K8" s="5" t="s">
        <v>71</v>
      </c>
      <c r="L8" t="s">
        <v>72</v>
      </c>
      <c r="M8" t="s">
        <v>107</v>
      </c>
      <c r="N8" s="5"/>
      <c r="P8" s="5">
        <v>8421314930</v>
      </c>
      <c r="R8" s="5" t="s">
        <v>520</v>
      </c>
      <c r="S8" s="4" t="s">
        <v>277</v>
      </c>
      <c r="U8" s="4" t="s">
        <v>278</v>
      </c>
      <c r="V8" s="5">
        <v>8421314930</v>
      </c>
      <c r="AB8" s="5" t="s">
        <v>593</v>
      </c>
      <c r="AC8" s="4" t="s">
        <v>277</v>
      </c>
      <c r="AD8" s="4" t="s">
        <v>278</v>
      </c>
      <c r="AK8" s="5">
        <v>2.0222735100061599E+18</v>
      </c>
      <c r="AL8" s="5" t="s">
        <v>727</v>
      </c>
      <c r="AO8" s="5" t="s">
        <v>86</v>
      </c>
      <c r="AQ8" t="s">
        <v>87</v>
      </c>
      <c r="AR8" s="11" t="s">
        <v>655</v>
      </c>
      <c r="AT8" s="5" t="s">
        <v>136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s="4" t="s">
        <v>280</v>
      </c>
      <c r="D9" s="4" t="s">
        <v>281</v>
      </c>
      <c r="H9" t="s">
        <v>92</v>
      </c>
      <c r="I9" s="5">
        <v>8</v>
      </c>
      <c r="J9" s="7" t="s">
        <v>453</v>
      </c>
      <c r="K9" s="5" t="s">
        <v>88</v>
      </c>
      <c r="L9" t="s">
        <v>72</v>
      </c>
      <c r="M9" t="s">
        <v>91</v>
      </c>
      <c r="N9" s="5"/>
      <c r="P9" s="5">
        <v>9923375542</v>
      </c>
      <c r="R9" s="5" t="s">
        <v>521</v>
      </c>
      <c r="S9" s="4" t="s">
        <v>280</v>
      </c>
      <c r="U9" s="4" t="s">
        <v>281</v>
      </c>
      <c r="V9" s="5">
        <v>9923375542</v>
      </c>
      <c r="AB9" s="5" t="s">
        <v>594</v>
      </c>
      <c r="AC9" s="4" t="s">
        <v>280</v>
      </c>
      <c r="AD9" s="4" t="s">
        <v>281</v>
      </c>
      <c r="AK9" s="5">
        <v>2.0222735100061599E+18</v>
      </c>
      <c r="AL9" s="5" t="s">
        <v>728</v>
      </c>
      <c r="AO9" s="5" t="s">
        <v>105</v>
      </c>
      <c r="AQ9" t="s">
        <v>87</v>
      </c>
      <c r="AR9" s="11" t="s">
        <v>656</v>
      </c>
      <c r="AT9" s="5" t="s">
        <v>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5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5">
        <v>9</v>
      </c>
      <c r="J10" s="7" t="s">
        <v>454</v>
      </c>
      <c r="K10" s="5" t="s">
        <v>71</v>
      </c>
      <c r="L10" t="s">
        <v>72</v>
      </c>
      <c r="M10" t="s">
        <v>107</v>
      </c>
      <c r="N10" s="5"/>
      <c r="P10" s="5">
        <v>9175158112</v>
      </c>
      <c r="R10" s="5" t="s">
        <v>522</v>
      </c>
      <c r="S10" s="4" t="s">
        <v>283</v>
      </c>
      <c r="U10" s="4" t="s">
        <v>284</v>
      </c>
      <c r="V10" s="5">
        <v>9175158112</v>
      </c>
      <c r="AB10" s="5" t="s">
        <v>595</v>
      </c>
      <c r="AC10" s="4" t="s">
        <v>283</v>
      </c>
      <c r="AD10" s="4" t="s">
        <v>284</v>
      </c>
      <c r="AK10" s="5">
        <v>2.0222735100061599E+18</v>
      </c>
      <c r="AL10" s="5" t="s">
        <v>729</v>
      </c>
      <c r="AO10" s="5" t="s">
        <v>105</v>
      </c>
      <c r="AQ10" t="s">
        <v>87</v>
      </c>
      <c r="AR10" s="11" t="s">
        <v>657</v>
      </c>
      <c r="AT10" s="5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5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5">
        <v>10</v>
      </c>
      <c r="J11" s="7" t="s">
        <v>455</v>
      </c>
      <c r="K11" s="5" t="s">
        <v>71</v>
      </c>
      <c r="L11" t="s">
        <v>72</v>
      </c>
      <c r="M11" t="s">
        <v>91</v>
      </c>
      <c r="N11" s="5"/>
      <c r="P11" s="5">
        <v>9623571111</v>
      </c>
      <c r="R11" s="5" t="s">
        <v>523</v>
      </c>
      <c r="S11" s="4" t="s">
        <v>286</v>
      </c>
      <c r="U11" s="4" t="s">
        <v>287</v>
      </c>
      <c r="V11" s="5">
        <v>9623571111</v>
      </c>
      <c r="AB11" s="5" t="s">
        <v>596</v>
      </c>
      <c r="AC11" s="4" t="s">
        <v>286</v>
      </c>
      <c r="AD11" s="4" t="s">
        <v>287</v>
      </c>
      <c r="AK11" s="5">
        <v>2.0222735100061599E+18</v>
      </c>
      <c r="AL11" s="5" t="s">
        <v>730</v>
      </c>
      <c r="AO11" s="5" t="s">
        <v>105</v>
      </c>
      <c r="AQ11" t="s">
        <v>87</v>
      </c>
      <c r="AR11" s="11" t="s">
        <v>658</v>
      </c>
      <c r="AT11" s="5" t="s">
        <v>110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5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5">
        <v>11</v>
      </c>
      <c r="J12" s="7" t="s">
        <v>456</v>
      </c>
      <c r="K12" s="5" t="s">
        <v>71</v>
      </c>
      <c r="L12" t="s">
        <v>72</v>
      </c>
      <c r="M12" t="s">
        <v>195</v>
      </c>
      <c r="N12" s="5"/>
      <c r="P12" s="5">
        <v>9423270050</v>
      </c>
      <c r="R12" s="5" t="s">
        <v>524</v>
      </c>
      <c r="S12" s="4" t="s">
        <v>289</v>
      </c>
      <c r="U12" s="4" t="s">
        <v>290</v>
      </c>
      <c r="V12" s="5">
        <v>9423270050</v>
      </c>
      <c r="AB12" s="5" t="s">
        <v>597</v>
      </c>
      <c r="AC12" s="4" t="s">
        <v>289</v>
      </c>
      <c r="AD12" s="4" t="s">
        <v>290</v>
      </c>
      <c r="AK12" s="5">
        <v>2.0222735100061599E+18</v>
      </c>
      <c r="AL12" s="5" t="s">
        <v>731</v>
      </c>
      <c r="AO12" s="5" t="s">
        <v>105</v>
      </c>
      <c r="AQ12" t="s">
        <v>87</v>
      </c>
      <c r="AR12" s="11" t="s">
        <v>659</v>
      </c>
      <c r="AT12" s="5" t="s">
        <v>136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5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5">
        <v>12</v>
      </c>
      <c r="J13" s="7" t="s">
        <v>457</v>
      </c>
      <c r="K13" s="5" t="s">
        <v>71</v>
      </c>
      <c r="L13" t="s">
        <v>119</v>
      </c>
      <c r="M13" t="s">
        <v>73</v>
      </c>
      <c r="N13" s="5"/>
      <c r="P13" s="5">
        <v>8767296218</v>
      </c>
      <c r="R13" s="5" t="s">
        <v>525</v>
      </c>
      <c r="S13" s="4" t="s">
        <v>292</v>
      </c>
      <c r="U13" s="4" t="s">
        <v>293</v>
      </c>
      <c r="V13" s="5">
        <v>8767296218</v>
      </c>
      <c r="AB13" s="5" t="s">
        <v>598</v>
      </c>
      <c r="AC13" s="4" t="s">
        <v>292</v>
      </c>
      <c r="AD13" s="4" t="s">
        <v>293</v>
      </c>
      <c r="AK13" s="5">
        <v>2.0222735100061599E+18</v>
      </c>
      <c r="AL13" s="5" t="s">
        <v>732</v>
      </c>
      <c r="AO13" s="5" t="s">
        <v>105</v>
      </c>
      <c r="AQ13" t="s">
        <v>87</v>
      </c>
      <c r="AR13" s="11" t="s">
        <v>660</v>
      </c>
      <c r="AT13" s="5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5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5">
        <v>13</v>
      </c>
      <c r="J14" s="7" t="s">
        <v>458</v>
      </c>
      <c r="K14" s="5" t="s">
        <v>88</v>
      </c>
      <c r="L14" t="s">
        <v>72</v>
      </c>
      <c r="M14" t="s">
        <v>73</v>
      </c>
      <c r="N14" s="5"/>
      <c r="P14" s="5">
        <v>9404290590</v>
      </c>
      <c r="R14" s="5" t="s">
        <v>526</v>
      </c>
      <c r="S14" s="4" t="s">
        <v>295</v>
      </c>
      <c r="U14" s="4" t="s">
        <v>296</v>
      </c>
      <c r="V14" s="5">
        <v>9404290590</v>
      </c>
      <c r="AB14" s="5" t="s">
        <v>599</v>
      </c>
      <c r="AC14" s="4" t="s">
        <v>295</v>
      </c>
      <c r="AD14" s="4" t="s">
        <v>296</v>
      </c>
      <c r="AK14" s="5">
        <v>2.0222735100061599E+18</v>
      </c>
      <c r="AL14" s="5" t="s">
        <v>733</v>
      </c>
      <c r="AO14" s="5" t="s">
        <v>105</v>
      </c>
      <c r="AQ14" t="s">
        <v>87</v>
      </c>
      <c r="AR14" s="11" t="s">
        <v>661</v>
      </c>
      <c r="AT14" s="5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5">
        <v>14</v>
      </c>
      <c r="J15" s="7" t="s">
        <v>459</v>
      </c>
      <c r="K15" s="5" t="s">
        <v>71</v>
      </c>
      <c r="L15" t="s">
        <v>72</v>
      </c>
      <c r="M15" t="s">
        <v>73</v>
      </c>
      <c r="N15" s="5"/>
      <c r="P15" s="5">
        <v>7507562338</v>
      </c>
      <c r="R15" s="5" t="s">
        <v>527</v>
      </c>
      <c r="S15" s="4" t="s">
        <v>298</v>
      </c>
      <c r="U15" s="4" t="s">
        <v>299</v>
      </c>
      <c r="V15" s="5">
        <v>7507562338</v>
      </c>
      <c r="AB15" s="5" t="s">
        <v>600</v>
      </c>
      <c r="AC15" s="4" t="s">
        <v>298</v>
      </c>
      <c r="AD15" s="4" t="s">
        <v>299</v>
      </c>
      <c r="AK15" s="5">
        <v>2.0222735100061599E+18</v>
      </c>
      <c r="AL15" s="5" t="s">
        <v>734</v>
      </c>
      <c r="AO15" s="5" t="s">
        <v>105</v>
      </c>
      <c r="AQ15" t="s">
        <v>87</v>
      </c>
      <c r="AR15" s="11" t="s">
        <v>662</v>
      </c>
      <c r="AT15" s="5" t="s">
        <v>168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5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5">
        <v>15</v>
      </c>
      <c r="J16" s="7" t="s">
        <v>460</v>
      </c>
      <c r="K16" s="5" t="s">
        <v>71</v>
      </c>
      <c r="L16" t="s">
        <v>72</v>
      </c>
      <c r="M16" t="s">
        <v>107</v>
      </c>
      <c r="N16" s="5"/>
      <c r="P16" s="5">
        <v>9822184004</v>
      </c>
      <c r="R16" s="5" t="s">
        <v>528</v>
      </c>
      <c r="S16" s="4" t="s">
        <v>301</v>
      </c>
      <c r="U16" s="4" t="s">
        <v>302</v>
      </c>
      <c r="V16" s="5">
        <v>9822184004</v>
      </c>
      <c r="AB16" s="5" t="s">
        <v>601</v>
      </c>
      <c r="AC16" s="4" t="s">
        <v>301</v>
      </c>
      <c r="AD16" s="4" t="s">
        <v>302</v>
      </c>
      <c r="AK16" s="5">
        <v>2.0222735100061599E+18</v>
      </c>
      <c r="AL16" s="5" t="s">
        <v>735</v>
      </c>
      <c r="AO16" s="5" t="s">
        <v>105</v>
      </c>
      <c r="AQ16" t="s">
        <v>87</v>
      </c>
      <c r="AR16" s="11" t="s">
        <v>663</v>
      </c>
      <c r="AT16" s="5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5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5">
        <v>16</v>
      </c>
      <c r="J17" s="7" t="s">
        <v>461</v>
      </c>
      <c r="K17" s="5" t="s">
        <v>88</v>
      </c>
      <c r="L17" t="s">
        <v>72</v>
      </c>
      <c r="M17" t="s">
        <v>73</v>
      </c>
      <c r="N17" s="5"/>
      <c r="P17" s="5">
        <v>9975191333</v>
      </c>
      <c r="R17" s="5" t="s">
        <v>529</v>
      </c>
      <c r="S17" s="4" t="s">
        <v>304</v>
      </c>
      <c r="U17" s="4" t="s">
        <v>305</v>
      </c>
      <c r="V17" s="5">
        <v>9975191333</v>
      </c>
      <c r="AB17" s="5" t="s">
        <v>602</v>
      </c>
      <c r="AC17" s="4" t="s">
        <v>304</v>
      </c>
      <c r="AD17" s="4" t="s">
        <v>305</v>
      </c>
      <c r="AK17" s="5">
        <v>2.0222735100061599E+18</v>
      </c>
      <c r="AL17" s="5" t="s">
        <v>736</v>
      </c>
      <c r="AO17" s="5" t="s">
        <v>105</v>
      </c>
      <c r="AQ17" t="s">
        <v>87</v>
      </c>
      <c r="AR17" s="11" t="s">
        <v>664</v>
      </c>
      <c r="AT17" s="5" t="s">
        <v>110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5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 s="5">
        <v>17</v>
      </c>
      <c r="J18" s="7" t="s">
        <v>462</v>
      </c>
      <c r="K18" s="5" t="s">
        <v>71</v>
      </c>
      <c r="L18" t="s">
        <v>176</v>
      </c>
      <c r="M18" t="s">
        <v>91</v>
      </c>
      <c r="N18" s="5"/>
      <c r="P18" s="5">
        <v>8446371171</v>
      </c>
      <c r="R18" s="5" t="s">
        <v>530</v>
      </c>
      <c r="S18" s="4" t="s">
        <v>307</v>
      </c>
      <c r="U18" s="4" t="s">
        <v>308</v>
      </c>
      <c r="V18" s="5">
        <v>8446371171</v>
      </c>
      <c r="AB18" s="5" t="s">
        <v>603</v>
      </c>
      <c r="AC18" s="4" t="s">
        <v>307</v>
      </c>
      <c r="AD18" s="4" t="s">
        <v>308</v>
      </c>
      <c r="AK18" s="5">
        <v>2.0222735100061599E+18</v>
      </c>
      <c r="AL18" s="5" t="s">
        <v>737</v>
      </c>
      <c r="AO18" s="5" t="s">
        <v>86</v>
      </c>
      <c r="AQ18" t="s">
        <v>87</v>
      </c>
      <c r="AR18" s="11" t="s">
        <v>665</v>
      </c>
      <c r="AT18" s="5" t="s">
        <v>110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5">
        <v>18</v>
      </c>
      <c r="B19" s="4" t="s">
        <v>309</v>
      </c>
      <c r="C19" s="4" t="s">
        <v>310</v>
      </c>
      <c r="D19" s="4" t="s">
        <v>145</v>
      </c>
      <c r="H19" t="s">
        <v>92</v>
      </c>
      <c r="I19" s="5">
        <v>18</v>
      </c>
      <c r="J19" s="7" t="s">
        <v>463</v>
      </c>
      <c r="K19" s="5" t="s">
        <v>71</v>
      </c>
      <c r="L19" t="s">
        <v>145</v>
      </c>
      <c r="M19" t="s">
        <v>73</v>
      </c>
      <c r="N19" s="5"/>
      <c r="P19" s="5">
        <v>9503521604</v>
      </c>
      <c r="R19" s="5" t="s">
        <v>531</v>
      </c>
      <c r="S19" s="4" t="s">
        <v>310</v>
      </c>
      <c r="U19" s="4" t="s">
        <v>145</v>
      </c>
      <c r="V19" s="5">
        <v>9503521604</v>
      </c>
      <c r="AB19" s="5" t="s">
        <v>604</v>
      </c>
      <c r="AC19" s="4" t="s">
        <v>310</v>
      </c>
      <c r="AD19" s="4" t="s">
        <v>145</v>
      </c>
      <c r="AK19" s="5">
        <v>2.0222735100061599E+18</v>
      </c>
      <c r="AL19" s="5" t="s">
        <v>738</v>
      </c>
      <c r="AO19" s="5" t="s">
        <v>105</v>
      </c>
      <c r="AQ19" t="s">
        <v>87</v>
      </c>
      <c r="AR19" s="11" t="s">
        <v>666</v>
      </c>
      <c r="AT19" s="5" t="s">
        <v>110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5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5">
        <v>19</v>
      </c>
      <c r="J20" s="7" t="s">
        <v>464</v>
      </c>
      <c r="K20" s="5" t="s">
        <v>88</v>
      </c>
      <c r="L20" t="s">
        <v>72</v>
      </c>
      <c r="M20" t="s">
        <v>73</v>
      </c>
      <c r="N20" s="5"/>
      <c r="P20" s="5">
        <v>8888743847</v>
      </c>
      <c r="R20" s="5" t="s">
        <v>532</v>
      </c>
      <c r="S20" s="4" t="s">
        <v>312</v>
      </c>
      <c r="U20" s="4" t="s">
        <v>313</v>
      </c>
      <c r="V20" s="5">
        <v>8888743847</v>
      </c>
      <c r="AB20" s="5" t="s">
        <v>605</v>
      </c>
      <c r="AC20" s="4" t="s">
        <v>312</v>
      </c>
      <c r="AD20" s="4" t="s">
        <v>313</v>
      </c>
      <c r="AK20" s="5">
        <v>2.0222735100061599E+18</v>
      </c>
      <c r="AL20" s="5" t="s">
        <v>739</v>
      </c>
      <c r="AO20" s="5" t="s">
        <v>105</v>
      </c>
      <c r="AQ20" t="s">
        <v>87</v>
      </c>
      <c r="AR20" s="11" t="s">
        <v>667</v>
      </c>
      <c r="AT20" s="5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0">
      <c r="A21" s="5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5">
        <v>20</v>
      </c>
      <c r="J21" s="7" t="s">
        <v>465</v>
      </c>
      <c r="K21" s="5" t="s">
        <v>88</v>
      </c>
      <c r="L21" t="s">
        <v>72</v>
      </c>
      <c r="M21" t="s">
        <v>73</v>
      </c>
      <c r="N21" s="5"/>
      <c r="P21" s="5">
        <v>9960688447</v>
      </c>
      <c r="R21" s="5" t="s">
        <v>533</v>
      </c>
      <c r="S21" s="4" t="s">
        <v>315</v>
      </c>
      <c r="U21" s="4" t="s">
        <v>316</v>
      </c>
      <c r="V21" s="5">
        <v>9960688447</v>
      </c>
      <c r="AB21" s="5" t="s">
        <v>606</v>
      </c>
      <c r="AC21" s="4" t="s">
        <v>315</v>
      </c>
      <c r="AD21" s="4" t="s">
        <v>316</v>
      </c>
      <c r="AK21" s="5">
        <v>2.0222735100061599E+18</v>
      </c>
      <c r="AL21" s="5" t="s">
        <v>740</v>
      </c>
      <c r="AO21" s="5" t="s">
        <v>105</v>
      </c>
      <c r="AQ21" t="s">
        <v>87</v>
      </c>
      <c r="AR21" s="11" t="s">
        <v>668</v>
      </c>
      <c r="AT21" s="5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5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5">
        <v>21</v>
      </c>
      <c r="J22" s="7" t="s">
        <v>466</v>
      </c>
      <c r="K22" s="5" t="s">
        <v>88</v>
      </c>
      <c r="L22" t="s">
        <v>176</v>
      </c>
      <c r="M22" t="s">
        <v>91</v>
      </c>
      <c r="N22" s="5"/>
      <c r="P22" s="5">
        <v>8983319490</v>
      </c>
      <c r="R22" s="5" t="s">
        <v>534</v>
      </c>
      <c r="S22" s="4" t="s">
        <v>318</v>
      </c>
      <c r="U22" s="4" t="s">
        <v>319</v>
      </c>
      <c r="V22" s="5">
        <v>8983319490</v>
      </c>
      <c r="AB22" s="5" t="s">
        <v>607</v>
      </c>
      <c r="AC22" s="4" t="s">
        <v>318</v>
      </c>
      <c r="AD22" s="4" t="s">
        <v>319</v>
      </c>
      <c r="AK22" s="5">
        <v>2.0222735100061599E+18</v>
      </c>
      <c r="AL22" s="5" t="s">
        <v>741</v>
      </c>
      <c r="AO22" s="5" t="s">
        <v>86</v>
      </c>
      <c r="AQ22" t="s">
        <v>87</v>
      </c>
      <c r="AR22" s="11" t="s">
        <v>669</v>
      </c>
      <c r="AT22" s="5" t="s">
        <v>77</v>
      </c>
      <c r="XT22" t="s">
        <v>238</v>
      </c>
      <c r="YC22" t="s">
        <v>239</v>
      </c>
      <c r="YF22" t="s">
        <v>122</v>
      </c>
      <c r="YG22" t="s">
        <v>240</v>
      </c>
    </row>
    <row r="23" spans="1:657" ht="30">
      <c r="A23" s="5">
        <v>22</v>
      </c>
      <c r="B23" s="4" t="s">
        <v>320</v>
      </c>
      <c r="C23" s="4" t="s">
        <v>321</v>
      </c>
      <c r="D23" s="4" t="s">
        <v>263</v>
      </c>
      <c r="H23" t="s">
        <v>92</v>
      </c>
      <c r="I23" s="5">
        <v>22</v>
      </c>
      <c r="J23" s="7" t="s">
        <v>467</v>
      </c>
      <c r="K23" s="5" t="s">
        <v>88</v>
      </c>
      <c r="L23" t="s">
        <v>72</v>
      </c>
      <c r="M23" t="s">
        <v>73</v>
      </c>
      <c r="N23" s="5"/>
      <c r="P23" s="5">
        <v>9422515718</v>
      </c>
      <c r="R23" s="5" t="s">
        <v>535</v>
      </c>
      <c r="S23" s="4" t="s">
        <v>321</v>
      </c>
      <c r="U23" s="4" t="s">
        <v>263</v>
      </c>
      <c r="V23" s="5">
        <v>9422515718</v>
      </c>
      <c r="AB23" s="5" t="s">
        <v>608</v>
      </c>
      <c r="AC23" s="4" t="s">
        <v>321</v>
      </c>
      <c r="AD23" s="4" t="s">
        <v>263</v>
      </c>
      <c r="AK23" s="5">
        <v>2.0222735100061599E+18</v>
      </c>
      <c r="AL23" s="5" t="s">
        <v>742</v>
      </c>
      <c r="AO23" s="5" t="s">
        <v>105</v>
      </c>
      <c r="AQ23" t="s">
        <v>87</v>
      </c>
      <c r="AR23" s="11" t="s">
        <v>670</v>
      </c>
      <c r="AT23" s="5" t="s">
        <v>136</v>
      </c>
      <c r="XT23" t="s">
        <v>241</v>
      </c>
      <c r="YC23" t="s">
        <v>242</v>
      </c>
      <c r="YG23" t="s">
        <v>243</v>
      </c>
    </row>
    <row r="24" spans="1:657" ht="30">
      <c r="A24" s="5">
        <v>23</v>
      </c>
      <c r="B24" s="4" t="s">
        <v>322</v>
      </c>
      <c r="C24" s="4" t="s">
        <v>323</v>
      </c>
      <c r="D24" s="4" t="s">
        <v>324</v>
      </c>
      <c r="H24" t="s">
        <v>92</v>
      </c>
      <c r="I24" s="5">
        <v>23</v>
      </c>
      <c r="J24" s="7" t="s">
        <v>468</v>
      </c>
      <c r="K24" s="5" t="s">
        <v>71</v>
      </c>
      <c r="L24" t="s">
        <v>176</v>
      </c>
      <c r="M24" t="s">
        <v>91</v>
      </c>
      <c r="N24" s="5"/>
      <c r="P24" s="5">
        <v>9075186268</v>
      </c>
      <c r="R24" s="5" t="s">
        <v>536</v>
      </c>
      <c r="S24" s="4" t="s">
        <v>323</v>
      </c>
      <c r="U24" s="4" t="s">
        <v>324</v>
      </c>
      <c r="V24" s="5">
        <v>9075186268</v>
      </c>
      <c r="AB24" s="5" t="s">
        <v>609</v>
      </c>
      <c r="AC24" s="4" t="s">
        <v>323</v>
      </c>
      <c r="AD24" s="4" t="s">
        <v>324</v>
      </c>
      <c r="AK24" s="5">
        <v>2.0222735100061599E+18</v>
      </c>
      <c r="AL24" s="5" t="s">
        <v>743</v>
      </c>
      <c r="AO24" s="5" t="s">
        <v>105</v>
      </c>
      <c r="AQ24" t="s">
        <v>87</v>
      </c>
      <c r="AR24" s="11" t="s">
        <v>671</v>
      </c>
      <c r="AT24" s="5" t="s">
        <v>110</v>
      </c>
      <c r="XT24" t="s">
        <v>244</v>
      </c>
      <c r="YC24" t="s">
        <v>245</v>
      </c>
      <c r="YG24" t="s">
        <v>246</v>
      </c>
    </row>
    <row r="25" spans="1:657">
      <c r="A25" s="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5">
        <v>24</v>
      </c>
      <c r="J25" s="7" t="s">
        <v>469</v>
      </c>
      <c r="K25" s="5" t="s">
        <v>71</v>
      </c>
      <c r="L25" t="s">
        <v>176</v>
      </c>
      <c r="M25" t="s">
        <v>73</v>
      </c>
      <c r="N25" s="5"/>
      <c r="P25" s="5">
        <v>7020471716</v>
      </c>
      <c r="R25" s="5" t="s">
        <v>537</v>
      </c>
      <c r="S25" s="4" t="s">
        <v>326</v>
      </c>
      <c r="U25" s="4" t="s">
        <v>327</v>
      </c>
      <c r="V25" s="5">
        <v>7020471716</v>
      </c>
      <c r="AB25" s="5" t="s">
        <v>610</v>
      </c>
      <c r="AC25" s="4" t="s">
        <v>326</v>
      </c>
      <c r="AD25" s="4" t="s">
        <v>327</v>
      </c>
      <c r="AK25" s="5">
        <v>2.0222735100061599E+18</v>
      </c>
      <c r="AL25" s="5" t="s">
        <v>744</v>
      </c>
      <c r="AO25" s="5" t="s">
        <v>105</v>
      </c>
      <c r="AQ25" t="s">
        <v>87</v>
      </c>
      <c r="AR25" s="11" t="s">
        <v>672</v>
      </c>
      <c r="AT25" s="5" t="s">
        <v>136</v>
      </c>
      <c r="XT25" t="s">
        <v>247</v>
      </c>
      <c r="YC25" t="s">
        <v>248</v>
      </c>
      <c r="YG25" t="s">
        <v>249</v>
      </c>
    </row>
    <row r="26" spans="1:657">
      <c r="A26" s="5">
        <v>25</v>
      </c>
      <c r="B26" s="4" t="s">
        <v>328</v>
      </c>
      <c r="C26" s="4" t="s">
        <v>283</v>
      </c>
      <c r="D26" s="4" t="s">
        <v>329</v>
      </c>
      <c r="H26" t="s">
        <v>92</v>
      </c>
      <c r="I26" s="5">
        <v>25</v>
      </c>
      <c r="J26" s="7" t="s">
        <v>470</v>
      </c>
      <c r="K26" s="5" t="s">
        <v>88</v>
      </c>
      <c r="L26" t="s">
        <v>72</v>
      </c>
      <c r="M26" t="s">
        <v>91</v>
      </c>
      <c r="N26" s="5"/>
      <c r="P26" s="5">
        <v>9822514780</v>
      </c>
      <c r="R26" s="5" t="s">
        <v>538</v>
      </c>
      <c r="S26" s="4" t="s">
        <v>283</v>
      </c>
      <c r="U26" s="4" t="s">
        <v>329</v>
      </c>
      <c r="V26" s="5">
        <v>9822514780</v>
      </c>
      <c r="AB26" s="5" t="s">
        <v>611</v>
      </c>
      <c r="AC26" s="4" t="s">
        <v>283</v>
      </c>
      <c r="AD26" s="4" t="s">
        <v>329</v>
      </c>
      <c r="AK26" s="5">
        <v>2.0222735100061599E+18</v>
      </c>
      <c r="AL26" s="5" t="s">
        <v>745</v>
      </c>
      <c r="AO26" s="5" t="s">
        <v>105</v>
      </c>
      <c r="AQ26" t="s">
        <v>87</v>
      </c>
      <c r="AR26" s="11" t="s">
        <v>673</v>
      </c>
      <c r="AT26" s="5" t="s">
        <v>136</v>
      </c>
      <c r="XT26" t="s">
        <v>250</v>
      </c>
      <c r="YC26" t="s">
        <v>251</v>
      </c>
      <c r="YG26" t="s">
        <v>252</v>
      </c>
    </row>
    <row r="27" spans="1:657">
      <c r="A27" s="5">
        <v>26</v>
      </c>
      <c r="B27" s="4" t="s">
        <v>330</v>
      </c>
      <c r="C27" s="4" t="s">
        <v>331</v>
      </c>
      <c r="D27" s="4" t="s">
        <v>299</v>
      </c>
      <c r="H27" t="s">
        <v>92</v>
      </c>
      <c r="I27" s="5">
        <v>26</v>
      </c>
      <c r="J27" s="7" t="s">
        <v>471</v>
      </c>
      <c r="K27" s="5" t="s">
        <v>71</v>
      </c>
      <c r="L27" t="s">
        <v>145</v>
      </c>
      <c r="M27" t="s">
        <v>73</v>
      </c>
      <c r="N27" s="5"/>
      <c r="P27" s="5">
        <v>9604520087</v>
      </c>
      <c r="R27" s="5" t="s">
        <v>539</v>
      </c>
      <c r="S27" s="4" t="s">
        <v>331</v>
      </c>
      <c r="U27" s="4" t="s">
        <v>299</v>
      </c>
      <c r="V27" s="5">
        <v>9604520087</v>
      </c>
      <c r="AB27" s="5" t="s">
        <v>612</v>
      </c>
      <c r="AC27" s="4" t="s">
        <v>331</v>
      </c>
      <c r="AD27" s="4" t="s">
        <v>299</v>
      </c>
      <c r="AK27" s="5">
        <v>2.0222735100061599E+18</v>
      </c>
      <c r="AL27" s="5" t="s">
        <v>746</v>
      </c>
      <c r="AO27" s="5" t="s">
        <v>105</v>
      </c>
      <c r="AQ27" t="s">
        <v>87</v>
      </c>
      <c r="AR27" s="11" t="s">
        <v>674</v>
      </c>
      <c r="AT27" s="5" t="s">
        <v>110</v>
      </c>
      <c r="YG27" t="s">
        <v>253</v>
      </c>
    </row>
    <row r="28" spans="1:657">
      <c r="A28" s="5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 s="5">
        <v>27</v>
      </c>
      <c r="J28" s="7" t="s">
        <v>472</v>
      </c>
      <c r="K28" s="5" t="s">
        <v>88</v>
      </c>
      <c r="L28" t="s">
        <v>72</v>
      </c>
      <c r="M28" t="s">
        <v>91</v>
      </c>
      <c r="N28" s="5"/>
      <c r="P28" s="5">
        <v>9766908211</v>
      </c>
      <c r="R28" s="5" t="s">
        <v>540</v>
      </c>
      <c r="S28" s="4" t="s">
        <v>333</v>
      </c>
      <c r="U28" s="4" t="s">
        <v>334</v>
      </c>
      <c r="V28" s="5">
        <v>9766908211</v>
      </c>
      <c r="AB28" s="5" t="s">
        <v>613</v>
      </c>
      <c r="AC28" s="4" t="s">
        <v>333</v>
      </c>
      <c r="AD28" s="4" t="s">
        <v>334</v>
      </c>
      <c r="AK28" s="5">
        <v>2.0222735100061599E+18</v>
      </c>
      <c r="AL28" s="5" t="s">
        <v>747</v>
      </c>
      <c r="AO28" s="5" t="s">
        <v>105</v>
      </c>
      <c r="AQ28" t="s">
        <v>87</v>
      </c>
      <c r="AR28" s="11" t="s">
        <v>675</v>
      </c>
      <c r="AT28" s="5" t="s">
        <v>77</v>
      </c>
      <c r="YG28" t="s">
        <v>254</v>
      </c>
    </row>
    <row r="29" spans="1:657">
      <c r="A29" s="5">
        <v>28</v>
      </c>
      <c r="B29" s="4" t="s">
        <v>335</v>
      </c>
      <c r="C29" s="4" t="s">
        <v>336</v>
      </c>
      <c r="D29" s="4" t="s">
        <v>299</v>
      </c>
      <c r="H29" t="s">
        <v>92</v>
      </c>
      <c r="I29" s="5">
        <v>28</v>
      </c>
      <c r="J29" s="7" t="s">
        <v>473</v>
      </c>
      <c r="K29" s="5" t="s">
        <v>71</v>
      </c>
      <c r="L29" t="s">
        <v>72</v>
      </c>
      <c r="M29" t="s">
        <v>73</v>
      </c>
      <c r="N29" s="5"/>
      <c r="P29" s="5">
        <v>9970573351</v>
      </c>
      <c r="R29" s="5" t="s">
        <v>541</v>
      </c>
      <c r="S29" s="4" t="s">
        <v>336</v>
      </c>
      <c r="U29" s="4" t="s">
        <v>299</v>
      </c>
      <c r="V29" s="5">
        <v>9970573351</v>
      </c>
      <c r="AB29" s="5" t="s">
        <v>614</v>
      </c>
      <c r="AC29" s="4" t="s">
        <v>336</v>
      </c>
      <c r="AD29" s="4" t="s">
        <v>299</v>
      </c>
      <c r="AK29" s="5">
        <v>2.0222735100061599E+18</v>
      </c>
      <c r="AL29" s="5" t="s">
        <v>748</v>
      </c>
      <c r="AO29" s="5" t="s">
        <v>105</v>
      </c>
      <c r="AQ29" t="s">
        <v>87</v>
      </c>
      <c r="AR29" s="11" t="s">
        <v>676</v>
      </c>
      <c r="AT29" s="5" t="s">
        <v>77</v>
      </c>
      <c r="YG29" t="s">
        <v>255</v>
      </c>
    </row>
    <row r="30" spans="1:657">
      <c r="A30" s="5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 s="5">
        <v>29</v>
      </c>
      <c r="J30" s="7" t="s">
        <v>474</v>
      </c>
      <c r="K30" s="5" t="s">
        <v>88</v>
      </c>
      <c r="L30" t="s">
        <v>72</v>
      </c>
      <c r="M30" t="s">
        <v>73</v>
      </c>
      <c r="N30" s="5"/>
      <c r="P30" s="5">
        <v>9371909000</v>
      </c>
      <c r="R30" s="5" t="s">
        <v>542</v>
      </c>
      <c r="S30" s="4" t="s">
        <v>338</v>
      </c>
      <c r="U30" s="4" t="s">
        <v>339</v>
      </c>
      <c r="V30" s="5">
        <v>9371909000</v>
      </c>
      <c r="AB30" s="5" t="s">
        <v>615</v>
      </c>
      <c r="AC30" s="4" t="s">
        <v>338</v>
      </c>
      <c r="AD30" s="4" t="s">
        <v>339</v>
      </c>
      <c r="AK30" s="5">
        <v>2.0222735100061599E+18</v>
      </c>
      <c r="AL30" s="5" t="s">
        <v>749</v>
      </c>
      <c r="AO30" s="5" t="s">
        <v>105</v>
      </c>
      <c r="AQ30" t="s">
        <v>87</v>
      </c>
      <c r="AR30" s="11" t="s">
        <v>677</v>
      </c>
      <c r="AT30" s="5" t="s">
        <v>77</v>
      </c>
      <c r="YG30" t="s">
        <v>256</v>
      </c>
    </row>
    <row r="31" spans="1:657">
      <c r="A31" s="5">
        <v>30</v>
      </c>
      <c r="B31" s="4" t="s">
        <v>340</v>
      </c>
      <c r="C31" s="4" t="s">
        <v>341</v>
      </c>
      <c r="D31" s="4" t="s">
        <v>342</v>
      </c>
      <c r="H31" t="s">
        <v>92</v>
      </c>
      <c r="I31" s="5">
        <v>30</v>
      </c>
      <c r="J31" s="7" t="s">
        <v>475</v>
      </c>
      <c r="K31" s="5" t="s">
        <v>71</v>
      </c>
      <c r="L31" t="s">
        <v>176</v>
      </c>
      <c r="M31" t="s">
        <v>73</v>
      </c>
      <c r="N31" s="5"/>
      <c r="P31" s="5">
        <v>9021552625</v>
      </c>
      <c r="R31" s="5" t="s">
        <v>543</v>
      </c>
      <c r="S31" s="4" t="s">
        <v>341</v>
      </c>
      <c r="U31" s="4" t="s">
        <v>342</v>
      </c>
      <c r="V31" s="5">
        <v>9021552625</v>
      </c>
      <c r="AB31" s="5" t="s">
        <v>616</v>
      </c>
      <c r="AC31" s="4" t="s">
        <v>341</v>
      </c>
      <c r="AD31" s="4" t="s">
        <v>342</v>
      </c>
      <c r="AK31" s="5">
        <v>2.0222735100061599E+18</v>
      </c>
      <c r="AL31" s="5" t="s">
        <v>750</v>
      </c>
      <c r="AO31" s="5" t="s">
        <v>105</v>
      </c>
      <c r="AQ31" t="s">
        <v>87</v>
      </c>
      <c r="AR31" s="11" t="s">
        <v>678</v>
      </c>
      <c r="AT31" s="5" t="s">
        <v>136</v>
      </c>
      <c r="YG31" t="s">
        <v>257</v>
      </c>
    </row>
    <row r="32" spans="1:657">
      <c r="A32" s="5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 s="5">
        <v>31</v>
      </c>
      <c r="J32" s="7" t="s">
        <v>476</v>
      </c>
      <c r="K32" s="5" t="s">
        <v>71</v>
      </c>
      <c r="L32" t="s">
        <v>72</v>
      </c>
      <c r="M32" t="s">
        <v>73</v>
      </c>
      <c r="N32" s="5"/>
      <c r="P32" s="5">
        <v>9423537317</v>
      </c>
      <c r="R32" s="5" t="s">
        <v>544</v>
      </c>
      <c r="S32" s="4" t="s">
        <v>344</v>
      </c>
      <c r="U32" s="4" t="s">
        <v>345</v>
      </c>
      <c r="V32" s="5">
        <v>9423537317</v>
      </c>
      <c r="AB32" s="5" t="s">
        <v>617</v>
      </c>
      <c r="AC32" s="4" t="s">
        <v>344</v>
      </c>
      <c r="AD32" s="4" t="s">
        <v>345</v>
      </c>
      <c r="AK32" s="5">
        <v>2.0222735100061599E+18</v>
      </c>
      <c r="AL32" s="5" t="s">
        <v>751</v>
      </c>
      <c r="AO32" s="5" t="s">
        <v>105</v>
      </c>
      <c r="AQ32" t="s">
        <v>87</v>
      </c>
      <c r="AR32" s="11" t="s">
        <v>679</v>
      </c>
      <c r="AT32" s="5" t="s">
        <v>136</v>
      </c>
      <c r="YG32" t="s">
        <v>84</v>
      </c>
    </row>
    <row r="33" spans="1:657">
      <c r="A33" s="5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 s="5">
        <v>32</v>
      </c>
      <c r="J33" s="7" t="s">
        <v>477</v>
      </c>
      <c r="K33" s="5" t="s">
        <v>88</v>
      </c>
      <c r="L33" t="s">
        <v>72</v>
      </c>
      <c r="M33" t="s">
        <v>195</v>
      </c>
      <c r="N33" s="5"/>
      <c r="P33" s="5">
        <v>7020587229</v>
      </c>
      <c r="R33" s="5" t="s">
        <v>545</v>
      </c>
      <c r="S33" s="4" t="s">
        <v>347</v>
      </c>
      <c r="U33" s="4" t="s">
        <v>348</v>
      </c>
      <c r="V33" s="5">
        <v>7020587229</v>
      </c>
      <c r="AB33" s="5" t="s">
        <v>618</v>
      </c>
      <c r="AC33" s="4" t="s">
        <v>347</v>
      </c>
      <c r="AD33" s="4" t="s">
        <v>348</v>
      </c>
      <c r="AK33" s="5">
        <v>2.0222735100061599E+18</v>
      </c>
      <c r="AL33" s="5" t="s">
        <v>752</v>
      </c>
      <c r="AO33" s="5" t="s">
        <v>105</v>
      </c>
      <c r="AQ33" t="s">
        <v>87</v>
      </c>
      <c r="AR33" s="11" t="s">
        <v>680</v>
      </c>
      <c r="AT33" s="5" t="s">
        <v>148</v>
      </c>
      <c r="YG33" t="s">
        <v>122</v>
      </c>
    </row>
    <row r="34" spans="1:657">
      <c r="A34" s="5">
        <v>33</v>
      </c>
      <c r="B34" s="4" t="s">
        <v>349</v>
      </c>
      <c r="C34" s="4" t="s">
        <v>350</v>
      </c>
      <c r="D34" s="4" t="s">
        <v>299</v>
      </c>
      <c r="H34" t="s">
        <v>92</v>
      </c>
      <c r="I34" s="5">
        <v>33</v>
      </c>
      <c r="J34" s="7" t="s">
        <v>478</v>
      </c>
      <c r="K34" s="5" t="s">
        <v>88</v>
      </c>
      <c r="L34" t="s">
        <v>72</v>
      </c>
      <c r="M34" t="s">
        <v>73</v>
      </c>
      <c r="N34" s="5"/>
      <c r="P34" s="5">
        <v>9766832885</v>
      </c>
      <c r="R34" s="5" t="s">
        <v>546</v>
      </c>
      <c r="S34" s="4" t="s">
        <v>350</v>
      </c>
      <c r="U34" s="4" t="s">
        <v>299</v>
      </c>
      <c r="V34" s="5">
        <v>9766832885</v>
      </c>
      <c r="AB34" s="5" t="s">
        <v>619</v>
      </c>
      <c r="AC34" s="4" t="s">
        <v>350</v>
      </c>
      <c r="AD34" s="4" t="s">
        <v>299</v>
      </c>
      <c r="AK34" s="5">
        <v>2.0222735100061599E+18</v>
      </c>
      <c r="AL34" s="5" t="s">
        <v>753</v>
      </c>
      <c r="AO34" s="5" t="s">
        <v>105</v>
      </c>
      <c r="AQ34" t="s">
        <v>87</v>
      </c>
      <c r="AR34" s="11" t="s">
        <v>681</v>
      </c>
      <c r="AT34" s="5" t="s">
        <v>136</v>
      </c>
    </row>
    <row r="35" spans="1:657">
      <c r="A35" s="5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 s="5">
        <v>34</v>
      </c>
      <c r="J35" s="7" t="s">
        <v>479</v>
      </c>
      <c r="K35" s="5" t="s">
        <v>88</v>
      </c>
      <c r="L35" t="s">
        <v>72</v>
      </c>
      <c r="M35" t="s">
        <v>91</v>
      </c>
      <c r="N35" s="5"/>
      <c r="P35" s="5">
        <v>9960078701</v>
      </c>
      <c r="R35" s="5" t="s">
        <v>547</v>
      </c>
      <c r="S35" s="4" t="s">
        <v>352</v>
      </c>
      <c r="U35" s="4" t="s">
        <v>353</v>
      </c>
      <c r="V35" s="5">
        <v>9960078701</v>
      </c>
      <c r="AB35" s="5" t="s">
        <v>620</v>
      </c>
      <c r="AC35" s="4" t="s">
        <v>352</v>
      </c>
      <c r="AD35" s="4" t="s">
        <v>353</v>
      </c>
      <c r="AK35" s="5">
        <v>2.0222735100061599E+18</v>
      </c>
      <c r="AL35" s="5" t="s">
        <v>754</v>
      </c>
      <c r="AO35" s="5" t="s">
        <v>86</v>
      </c>
      <c r="AQ35" t="s">
        <v>87</v>
      </c>
      <c r="AR35" s="11" t="s">
        <v>682</v>
      </c>
      <c r="AT35" s="5" t="s">
        <v>136</v>
      </c>
    </row>
    <row r="36" spans="1:657">
      <c r="A36" s="5">
        <v>35</v>
      </c>
      <c r="B36" s="4" t="s">
        <v>354</v>
      </c>
      <c r="C36" s="4" t="s">
        <v>271</v>
      </c>
      <c r="D36" s="4" t="s">
        <v>355</v>
      </c>
      <c r="H36" t="s">
        <v>92</v>
      </c>
      <c r="I36" s="5">
        <v>35</v>
      </c>
      <c r="J36" s="7" t="s">
        <v>449</v>
      </c>
      <c r="K36" s="5" t="s">
        <v>71</v>
      </c>
      <c r="L36" t="s">
        <v>72</v>
      </c>
      <c r="M36" t="s">
        <v>73</v>
      </c>
      <c r="N36" s="5"/>
      <c r="P36" s="5">
        <v>7972025145</v>
      </c>
      <c r="R36" s="5" t="s">
        <v>548</v>
      </c>
      <c r="S36" s="4" t="s">
        <v>271</v>
      </c>
      <c r="U36" s="4" t="s">
        <v>355</v>
      </c>
      <c r="V36" s="5">
        <v>7972025145</v>
      </c>
      <c r="AB36" s="5" t="s">
        <v>621</v>
      </c>
      <c r="AC36" s="4" t="s">
        <v>271</v>
      </c>
      <c r="AD36" s="4" t="s">
        <v>355</v>
      </c>
      <c r="AK36" s="5">
        <v>2.0222735100061599E+18</v>
      </c>
      <c r="AL36" s="5" t="s">
        <v>755</v>
      </c>
      <c r="AO36" s="5" t="s">
        <v>105</v>
      </c>
      <c r="AQ36" t="s">
        <v>87</v>
      </c>
      <c r="AR36" s="11" t="s">
        <v>683</v>
      </c>
      <c r="AT36" s="5" t="s">
        <v>110</v>
      </c>
    </row>
    <row r="37" spans="1:657">
      <c r="A37" s="5">
        <v>36</v>
      </c>
      <c r="B37" s="4" t="s">
        <v>356</v>
      </c>
      <c r="C37" s="4" t="s">
        <v>357</v>
      </c>
      <c r="D37" s="4" t="s">
        <v>358</v>
      </c>
      <c r="H37" t="s">
        <v>92</v>
      </c>
      <c r="I37" s="5">
        <v>36</v>
      </c>
      <c r="J37" s="7" t="s">
        <v>480</v>
      </c>
      <c r="K37" s="5" t="s">
        <v>71</v>
      </c>
      <c r="L37" t="s">
        <v>72</v>
      </c>
      <c r="M37" t="s">
        <v>107</v>
      </c>
      <c r="N37" s="5"/>
      <c r="P37" s="5">
        <v>8999450539</v>
      </c>
      <c r="R37" s="5" t="s">
        <v>549</v>
      </c>
      <c r="S37" s="4" t="s">
        <v>357</v>
      </c>
      <c r="U37" s="4" t="s">
        <v>358</v>
      </c>
      <c r="V37" s="5">
        <v>8999450539</v>
      </c>
      <c r="AB37" s="5" t="s">
        <v>622</v>
      </c>
      <c r="AC37" s="4" t="s">
        <v>357</v>
      </c>
      <c r="AD37" s="4" t="s">
        <v>358</v>
      </c>
      <c r="AK37" s="5">
        <v>2.0222735100061599E+18</v>
      </c>
      <c r="AL37" s="5" t="s">
        <v>756</v>
      </c>
      <c r="AO37" s="5" t="s">
        <v>105</v>
      </c>
      <c r="AQ37" t="s">
        <v>87</v>
      </c>
      <c r="AR37" s="11" t="s">
        <v>684</v>
      </c>
      <c r="AT37" s="5" t="s">
        <v>158</v>
      </c>
    </row>
    <row r="38" spans="1:657">
      <c r="A38" s="5">
        <v>37</v>
      </c>
      <c r="B38" s="4" t="s">
        <v>359</v>
      </c>
      <c r="C38" s="4" t="s">
        <v>360</v>
      </c>
      <c r="D38" s="4" t="s">
        <v>266</v>
      </c>
      <c r="H38" t="s">
        <v>92</v>
      </c>
      <c r="I38" s="5">
        <v>37</v>
      </c>
      <c r="J38" s="7" t="s">
        <v>481</v>
      </c>
      <c r="K38" s="5" t="s">
        <v>71</v>
      </c>
      <c r="L38" t="s">
        <v>72</v>
      </c>
      <c r="M38" t="s">
        <v>230</v>
      </c>
      <c r="N38" s="5"/>
      <c r="P38" s="5">
        <v>9511726698</v>
      </c>
      <c r="R38" s="5" t="s">
        <v>550</v>
      </c>
      <c r="S38" s="4" t="s">
        <v>360</v>
      </c>
      <c r="U38" s="4" t="s">
        <v>266</v>
      </c>
      <c r="V38" s="5">
        <v>9511726698</v>
      </c>
      <c r="AB38" s="5" t="s">
        <v>623</v>
      </c>
      <c r="AC38" s="4" t="s">
        <v>360</v>
      </c>
      <c r="AD38" s="4" t="s">
        <v>266</v>
      </c>
      <c r="AK38" s="5">
        <v>2.0222735100061599E+18</v>
      </c>
      <c r="AL38" s="5" t="s">
        <v>757</v>
      </c>
      <c r="AO38" s="5" t="s">
        <v>86</v>
      </c>
      <c r="AQ38" t="s">
        <v>87</v>
      </c>
      <c r="AR38" s="11" t="s">
        <v>685</v>
      </c>
      <c r="AT38" s="5" t="s">
        <v>110</v>
      </c>
    </row>
    <row r="39" spans="1:657">
      <c r="A39" s="5">
        <v>38</v>
      </c>
      <c r="B39" s="4" t="s">
        <v>361</v>
      </c>
      <c r="C39" s="4" t="s">
        <v>362</v>
      </c>
      <c r="D39" s="4" t="s">
        <v>363</v>
      </c>
      <c r="H39" t="s">
        <v>92</v>
      </c>
      <c r="I39" s="5">
        <v>38</v>
      </c>
      <c r="J39" s="7" t="s">
        <v>482</v>
      </c>
      <c r="K39" s="5" t="s">
        <v>88</v>
      </c>
      <c r="L39" t="s">
        <v>72</v>
      </c>
      <c r="M39" t="s">
        <v>73</v>
      </c>
      <c r="N39" s="5"/>
      <c r="P39" s="5">
        <v>8329634576</v>
      </c>
      <c r="R39" s="5" t="s">
        <v>551</v>
      </c>
      <c r="S39" s="4" t="s">
        <v>362</v>
      </c>
      <c r="U39" s="4" t="s">
        <v>363</v>
      </c>
      <c r="V39" s="5">
        <v>8329634576</v>
      </c>
      <c r="AB39" s="5" t="s">
        <v>624</v>
      </c>
      <c r="AC39" s="4" t="s">
        <v>362</v>
      </c>
      <c r="AD39" s="4" t="s">
        <v>363</v>
      </c>
      <c r="AK39" s="5">
        <v>2.0222735100061599E+18</v>
      </c>
      <c r="AL39" s="5" t="s">
        <v>758</v>
      </c>
      <c r="AO39" s="5" t="s">
        <v>105</v>
      </c>
      <c r="AQ39" t="s">
        <v>87</v>
      </c>
      <c r="AR39" s="11" t="s">
        <v>686</v>
      </c>
      <c r="AT39" s="5" t="s">
        <v>136</v>
      </c>
    </row>
    <row r="40" spans="1:657">
      <c r="A40" s="5">
        <v>39</v>
      </c>
      <c r="B40" s="4" t="s">
        <v>364</v>
      </c>
      <c r="C40" s="4" t="s">
        <v>365</v>
      </c>
      <c r="D40" s="4" t="s">
        <v>366</v>
      </c>
      <c r="H40" t="s">
        <v>92</v>
      </c>
      <c r="I40" s="5">
        <v>39</v>
      </c>
      <c r="J40" s="7" t="s">
        <v>483</v>
      </c>
      <c r="K40" s="5" t="s">
        <v>71</v>
      </c>
      <c r="L40" t="s">
        <v>72</v>
      </c>
      <c r="M40" t="s">
        <v>73</v>
      </c>
      <c r="N40" s="5"/>
      <c r="P40" s="5">
        <v>7972157100</v>
      </c>
      <c r="R40" s="5" t="s">
        <v>552</v>
      </c>
      <c r="S40" s="4" t="s">
        <v>365</v>
      </c>
      <c r="U40" s="4" t="s">
        <v>366</v>
      </c>
      <c r="V40" s="5">
        <v>7972157100</v>
      </c>
      <c r="AB40" s="5" t="s">
        <v>625</v>
      </c>
      <c r="AC40" s="4" t="s">
        <v>365</v>
      </c>
      <c r="AD40" s="4" t="s">
        <v>366</v>
      </c>
      <c r="AK40" s="5">
        <v>2.0222735100061599E+18</v>
      </c>
      <c r="AL40" s="5" t="s">
        <v>759</v>
      </c>
      <c r="AO40" s="5" t="s">
        <v>105</v>
      </c>
      <c r="AQ40" t="s">
        <v>87</v>
      </c>
      <c r="AR40" s="11" t="s">
        <v>687</v>
      </c>
      <c r="AT40" s="5" t="s">
        <v>77</v>
      </c>
    </row>
    <row r="41" spans="1:657">
      <c r="A41" s="5">
        <v>40</v>
      </c>
      <c r="B41" s="4" t="s">
        <v>367</v>
      </c>
      <c r="C41" s="4" t="s">
        <v>357</v>
      </c>
      <c r="D41" s="4" t="s">
        <v>299</v>
      </c>
      <c r="H41" t="s">
        <v>92</v>
      </c>
      <c r="I41" s="5">
        <v>40</v>
      </c>
      <c r="J41" s="7" t="s">
        <v>484</v>
      </c>
      <c r="K41" s="5" t="s">
        <v>88</v>
      </c>
      <c r="L41" t="s">
        <v>72</v>
      </c>
      <c r="M41" t="s">
        <v>73</v>
      </c>
      <c r="N41" s="5"/>
      <c r="P41" s="5">
        <v>9860797652</v>
      </c>
      <c r="R41" s="5" t="s">
        <v>553</v>
      </c>
      <c r="S41" s="4" t="s">
        <v>357</v>
      </c>
      <c r="U41" s="4" t="s">
        <v>299</v>
      </c>
      <c r="V41" s="5">
        <v>9860797652</v>
      </c>
      <c r="AB41" s="5" t="s">
        <v>626</v>
      </c>
      <c r="AC41" s="4" t="s">
        <v>357</v>
      </c>
      <c r="AD41" s="4" t="s">
        <v>299</v>
      </c>
      <c r="AK41" s="5">
        <v>2.0222735100061599E+18</v>
      </c>
      <c r="AL41" s="5" t="s">
        <v>760</v>
      </c>
      <c r="AO41" s="5" t="s">
        <v>105</v>
      </c>
      <c r="AQ41" t="s">
        <v>87</v>
      </c>
      <c r="AR41" s="11" t="s">
        <v>688</v>
      </c>
      <c r="AT41" s="5" t="s">
        <v>168</v>
      </c>
    </row>
    <row r="42" spans="1:657">
      <c r="A42" s="5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 s="5">
        <v>41</v>
      </c>
      <c r="J42" s="7" t="s">
        <v>485</v>
      </c>
      <c r="K42" s="5" t="s">
        <v>71</v>
      </c>
      <c r="L42" t="s">
        <v>72</v>
      </c>
      <c r="M42" t="s">
        <v>73</v>
      </c>
      <c r="N42" s="5"/>
      <c r="P42" s="5">
        <v>9767661221</v>
      </c>
      <c r="R42" s="5" t="s">
        <v>554</v>
      </c>
      <c r="S42" s="4" t="s">
        <v>369</v>
      </c>
      <c r="U42" s="4" t="s">
        <v>370</v>
      </c>
      <c r="V42" s="5">
        <v>9767661221</v>
      </c>
      <c r="AB42" s="5" t="s">
        <v>601</v>
      </c>
      <c r="AC42" s="4" t="s">
        <v>369</v>
      </c>
      <c r="AD42" s="4" t="s">
        <v>370</v>
      </c>
      <c r="AK42" s="5">
        <v>2.0222735100061599E+18</v>
      </c>
      <c r="AL42" s="5" t="s">
        <v>761</v>
      </c>
      <c r="AO42" s="5" t="s">
        <v>105</v>
      </c>
      <c r="AQ42" t="s">
        <v>87</v>
      </c>
      <c r="AR42" s="11" t="s">
        <v>689</v>
      </c>
      <c r="AT42" s="5" t="s">
        <v>77</v>
      </c>
    </row>
    <row r="43" spans="1:657">
      <c r="A43" s="5">
        <v>42</v>
      </c>
      <c r="B43" s="4" t="s">
        <v>371</v>
      </c>
      <c r="C43" s="4" t="s">
        <v>372</v>
      </c>
      <c r="D43" s="4" t="s">
        <v>299</v>
      </c>
      <c r="H43" t="s">
        <v>92</v>
      </c>
      <c r="I43" s="5">
        <v>42</v>
      </c>
      <c r="J43" s="7" t="s">
        <v>486</v>
      </c>
      <c r="K43" s="5" t="s">
        <v>71</v>
      </c>
      <c r="L43" t="s">
        <v>72</v>
      </c>
      <c r="M43" t="s">
        <v>73</v>
      </c>
      <c r="N43" s="5"/>
      <c r="P43" s="5">
        <v>9096384748</v>
      </c>
      <c r="R43" s="5" t="s">
        <v>555</v>
      </c>
      <c r="S43" s="4" t="s">
        <v>372</v>
      </c>
      <c r="U43" s="4" t="s">
        <v>299</v>
      </c>
      <c r="V43" s="5">
        <v>9096384748</v>
      </c>
      <c r="AB43" s="5" t="s">
        <v>622</v>
      </c>
      <c r="AC43" s="4" t="s">
        <v>372</v>
      </c>
      <c r="AD43" s="4" t="s">
        <v>299</v>
      </c>
      <c r="AK43" s="5">
        <v>2.0162735100061599E+18</v>
      </c>
      <c r="AL43" s="5" t="s">
        <v>762</v>
      </c>
      <c r="AO43" s="5" t="s">
        <v>105</v>
      </c>
      <c r="AQ43" t="s">
        <v>87</v>
      </c>
      <c r="AR43" s="11" t="s">
        <v>690</v>
      </c>
      <c r="AT43" s="5" t="s">
        <v>110</v>
      </c>
    </row>
    <row r="44" spans="1:657">
      <c r="A44" s="5">
        <v>43</v>
      </c>
      <c r="B44" s="4" t="s">
        <v>373</v>
      </c>
      <c r="C44" s="4" t="s">
        <v>374</v>
      </c>
      <c r="D44" s="4" t="s">
        <v>375</v>
      </c>
      <c r="H44" t="s">
        <v>92</v>
      </c>
      <c r="I44" s="5">
        <v>43</v>
      </c>
      <c r="J44" s="7" t="s">
        <v>476</v>
      </c>
      <c r="K44" s="5" t="s">
        <v>71</v>
      </c>
      <c r="L44" t="s">
        <v>72</v>
      </c>
      <c r="M44" t="s">
        <v>73</v>
      </c>
      <c r="N44" s="5"/>
      <c r="P44" s="5">
        <v>7387880070</v>
      </c>
      <c r="R44" s="5" t="s">
        <v>556</v>
      </c>
      <c r="S44" s="4" t="s">
        <v>374</v>
      </c>
      <c r="U44" s="4" t="s">
        <v>375</v>
      </c>
      <c r="V44" s="5">
        <v>7387880070</v>
      </c>
      <c r="AB44" s="5" t="s">
        <v>627</v>
      </c>
      <c r="AC44" s="4" t="s">
        <v>374</v>
      </c>
      <c r="AD44" s="4" t="s">
        <v>375</v>
      </c>
      <c r="AK44" s="5">
        <v>2.0222735100061599E+18</v>
      </c>
      <c r="AL44" s="5" t="s">
        <v>763</v>
      </c>
      <c r="AO44" s="5" t="s">
        <v>105</v>
      </c>
      <c r="AQ44" t="s">
        <v>87</v>
      </c>
      <c r="AR44" s="11" t="s">
        <v>691</v>
      </c>
      <c r="AT44" s="5" t="s">
        <v>77</v>
      </c>
    </row>
    <row r="45" spans="1:657">
      <c r="A45" s="5">
        <v>44</v>
      </c>
      <c r="B45" s="4" t="s">
        <v>376</v>
      </c>
      <c r="C45" s="4" t="s">
        <v>377</v>
      </c>
      <c r="D45" s="4" t="s">
        <v>378</v>
      </c>
      <c r="H45" t="s">
        <v>92</v>
      </c>
      <c r="I45" s="5">
        <v>44</v>
      </c>
      <c r="J45" s="7" t="s">
        <v>487</v>
      </c>
      <c r="K45" s="5" t="s">
        <v>88</v>
      </c>
      <c r="L45" t="s">
        <v>72</v>
      </c>
      <c r="M45" t="s">
        <v>73</v>
      </c>
      <c r="N45" s="5"/>
      <c r="P45" s="5">
        <v>7875770444</v>
      </c>
      <c r="R45" s="5" t="s">
        <v>557</v>
      </c>
      <c r="S45" s="4" t="s">
        <v>377</v>
      </c>
      <c r="U45" s="4" t="s">
        <v>378</v>
      </c>
      <c r="V45" s="5">
        <v>7875770444</v>
      </c>
      <c r="AB45" s="5" t="s">
        <v>628</v>
      </c>
      <c r="AC45" s="4" t="s">
        <v>377</v>
      </c>
      <c r="AD45" s="4" t="s">
        <v>378</v>
      </c>
      <c r="AK45" s="5">
        <v>2.0222735100061599E+18</v>
      </c>
      <c r="AL45" s="5" t="s">
        <v>764</v>
      </c>
      <c r="AO45" s="5" t="s">
        <v>105</v>
      </c>
      <c r="AQ45" t="s">
        <v>87</v>
      </c>
      <c r="AR45" s="11" t="s">
        <v>692</v>
      </c>
      <c r="AT45" s="5" t="s">
        <v>96</v>
      </c>
    </row>
    <row r="46" spans="1:657">
      <c r="A46" s="5">
        <v>45</v>
      </c>
      <c r="B46" s="4" t="s">
        <v>379</v>
      </c>
      <c r="C46" s="4" t="s">
        <v>380</v>
      </c>
      <c r="D46" s="4" t="s">
        <v>381</v>
      </c>
      <c r="H46" t="s">
        <v>92</v>
      </c>
      <c r="I46" s="5">
        <v>45</v>
      </c>
      <c r="J46" s="7" t="s">
        <v>488</v>
      </c>
      <c r="K46" s="5" t="s">
        <v>88</v>
      </c>
      <c r="L46" t="s">
        <v>72</v>
      </c>
      <c r="M46" t="s">
        <v>73</v>
      </c>
      <c r="N46" s="5"/>
      <c r="P46" s="5">
        <v>8145450684</v>
      </c>
      <c r="R46" s="5" t="s">
        <v>558</v>
      </c>
      <c r="S46" s="4" t="s">
        <v>380</v>
      </c>
      <c r="U46" s="4" t="s">
        <v>381</v>
      </c>
      <c r="V46" s="5">
        <v>8145450684</v>
      </c>
      <c r="AB46" s="5" t="s">
        <v>629</v>
      </c>
      <c r="AC46" s="4" t="s">
        <v>380</v>
      </c>
      <c r="AD46" s="4" t="s">
        <v>381</v>
      </c>
      <c r="AK46" s="5">
        <v>2.0222735100061599E+18</v>
      </c>
      <c r="AL46" s="5" t="s">
        <v>765</v>
      </c>
      <c r="AO46" s="5" t="s">
        <v>105</v>
      </c>
      <c r="AQ46" t="s">
        <v>87</v>
      </c>
      <c r="AR46" s="11" t="s">
        <v>693</v>
      </c>
      <c r="AT46" s="5" t="s">
        <v>77</v>
      </c>
    </row>
    <row r="47" spans="1:657">
      <c r="A47" s="5">
        <v>46</v>
      </c>
      <c r="B47" s="4" t="s">
        <v>382</v>
      </c>
      <c r="C47" s="4" t="s">
        <v>383</v>
      </c>
      <c r="D47" s="4" t="s">
        <v>299</v>
      </c>
      <c r="H47" t="s">
        <v>92</v>
      </c>
      <c r="I47" s="5">
        <v>46</v>
      </c>
      <c r="J47" s="7" t="s">
        <v>489</v>
      </c>
      <c r="K47" s="5" t="s">
        <v>71</v>
      </c>
      <c r="L47" s="8" t="s">
        <v>72</v>
      </c>
      <c r="M47" t="s">
        <v>73</v>
      </c>
      <c r="N47" s="5"/>
      <c r="P47" s="5">
        <v>8149953431</v>
      </c>
      <c r="R47" s="5" t="s">
        <v>559</v>
      </c>
      <c r="S47" s="4" t="s">
        <v>383</v>
      </c>
      <c r="U47" s="4" t="s">
        <v>299</v>
      </c>
      <c r="V47" s="5">
        <v>8149953431</v>
      </c>
      <c r="AB47" s="5" t="s">
        <v>589</v>
      </c>
      <c r="AC47" s="4" t="s">
        <v>383</v>
      </c>
      <c r="AD47" s="4" t="s">
        <v>299</v>
      </c>
      <c r="AK47" s="5">
        <v>2.0222735100061599E+18</v>
      </c>
      <c r="AL47" s="5" t="s">
        <v>766</v>
      </c>
      <c r="AO47" s="5" t="s">
        <v>105</v>
      </c>
      <c r="AQ47" t="s">
        <v>87</v>
      </c>
      <c r="AR47" s="11" t="s">
        <v>694</v>
      </c>
      <c r="AT47" s="5" t="s">
        <v>136</v>
      </c>
    </row>
    <row r="48" spans="1:657">
      <c r="A48" s="5">
        <v>47</v>
      </c>
      <c r="B48" s="4" t="s">
        <v>384</v>
      </c>
      <c r="C48" s="4" t="s">
        <v>369</v>
      </c>
      <c r="D48" s="4" t="s">
        <v>385</v>
      </c>
      <c r="H48" t="s">
        <v>92</v>
      </c>
      <c r="I48" s="5">
        <v>47</v>
      </c>
      <c r="J48" s="7" t="s">
        <v>490</v>
      </c>
      <c r="K48" s="9" t="s">
        <v>88</v>
      </c>
      <c r="L48" t="s">
        <v>72</v>
      </c>
      <c r="M48" t="s">
        <v>73</v>
      </c>
      <c r="N48" s="5"/>
      <c r="P48" s="5">
        <v>9403045340</v>
      </c>
      <c r="R48" s="5" t="s">
        <v>560</v>
      </c>
      <c r="S48" s="4" t="s">
        <v>369</v>
      </c>
      <c r="U48" s="4" t="s">
        <v>385</v>
      </c>
      <c r="V48" s="5">
        <v>9403045340</v>
      </c>
      <c r="AB48" s="5" t="s">
        <v>630</v>
      </c>
      <c r="AC48" s="4" t="s">
        <v>369</v>
      </c>
      <c r="AD48" s="4" t="s">
        <v>385</v>
      </c>
      <c r="AK48" s="5">
        <v>2.0222735100061599E+18</v>
      </c>
      <c r="AL48" s="5" t="s">
        <v>767</v>
      </c>
      <c r="AO48" s="5" t="s">
        <v>105</v>
      </c>
      <c r="AQ48" t="s">
        <v>87</v>
      </c>
      <c r="AR48" s="11" t="s">
        <v>695</v>
      </c>
      <c r="AT48" s="5" t="s">
        <v>110</v>
      </c>
    </row>
    <row r="49" spans="1:46">
      <c r="A49" s="5">
        <v>48</v>
      </c>
      <c r="B49" s="4" t="s">
        <v>386</v>
      </c>
      <c r="C49" s="4" t="s">
        <v>387</v>
      </c>
      <c r="D49" s="4" t="s">
        <v>378</v>
      </c>
      <c r="H49" t="s">
        <v>92</v>
      </c>
      <c r="I49" s="5">
        <v>48</v>
      </c>
      <c r="J49" s="7" t="s">
        <v>467</v>
      </c>
      <c r="K49" s="5" t="s">
        <v>88</v>
      </c>
      <c r="L49" t="s">
        <v>72</v>
      </c>
      <c r="M49" t="s">
        <v>73</v>
      </c>
      <c r="N49" s="5"/>
      <c r="P49" s="5">
        <v>9623534222</v>
      </c>
      <c r="R49" s="5" t="s">
        <v>561</v>
      </c>
      <c r="S49" s="4" t="s">
        <v>387</v>
      </c>
      <c r="U49" s="4" t="s">
        <v>378</v>
      </c>
      <c r="V49" s="5">
        <v>9623534222</v>
      </c>
      <c r="AB49" s="5" t="s">
        <v>631</v>
      </c>
      <c r="AC49" s="4" t="s">
        <v>387</v>
      </c>
      <c r="AD49" s="4" t="s">
        <v>378</v>
      </c>
      <c r="AK49" s="5">
        <v>2.0222735100061599E+18</v>
      </c>
      <c r="AL49" s="5" t="s">
        <v>768</v>
      </c>
      <c r="AO49" s="5" t="s">
        <v>105</v>
      </c>
      <c r="AQ49" t="s">
        <v>87</v>
      </c>
      <c r="AR49" s="11" t="s">
        <v>696</v>
      </c>
      <c r="AT49" s="5" t="s">
        <v>110</v>
      </c>
    </row>
    <row r="50" spans="1:46">
      <c r="A50" s="5">
        <v>49</v>
      </c>
      <c r="B50" s="4" t="s">
        <v>388</v>
      </c>
      <c r="C50" s="4" t="s">
        <v>389</v>
      </c>
      <c r="D50" s="4" t="s">
        <v>390</v>
      </c>
      <c r="H50" t="s">
        <v>92</v>
      </c>
      <c r="I50" s="5">
        <v>49</v>
      </c>
      <c r="J50" s="7" t="s">
        <v>491</v>
      </c>
      <c r="K50" s="5" t="s">
        <v>71</v>
      </c>
      <c r="L50" t="s">
        <v>72</v>
      </c>
      <c r="M50" t="s">
        <v>73</v>
      </c>
      <c r="N50" s="5"/>
      <c r="P50" s="5">
        <v>8600997226</v>
      </c>
      <c r="R50" s="5" t="s">
        <v>562</v>
      </c>
      <c r="S50" s="4" t="s">
        <v>389</v>
      </c>
      <c r="U50" s="4" t="s">
        <v>390</v>
      </c>
      <c r="V50" s="5">
        <v>8600997226</v>
      </c>
      <c r="AB50" s="5" t="s">
        <v>601</v>
      </c>
      <c r="AC50" s="4" t="s">
        <v>389</v>
      </c>
      <c r="AD50" s="4" t="s">
        <v>390</v>
      </c>
      <c r="AK50" s="5">
        <v>2.0222735100061599E+18</v>
      </c>
      <c r="AL50" s="5" t="s">
        <v>769</v>
      </c>
      <c r="AO50" s="5" t="s">
        <v>105</v>
      </c>
      <c r="AQ50" t="s">
        <v>87</v>
      </c>
      <c r="AR50" s="11" t="s">
        <v>697</v>
      </c>
      <c r="AT50" s="5" t="s">
        <v>136</v>
      </c>
    </row>
    <row r="51" spans="1:46">
      <c r="A51" s="5">
        <v>50</v>
      </c>
      <c r="B51" s="4" t="s">
        <v>391</v>
      </c>
      <c r="C51" s="4" t="s">
        <v>392</v>
      </c>
      <c r="D51" s="4" t="s">
        <v>393</v>
      </c>
      <c r="H51" t="s">
        <v>92</v>
      </c>
      <c r="I51" s="5">
        <v>50</v>
      </c>
      <c r="J51" s="7" t="s">
        <v>492</v>
      </c>
      <c r="K51" s="5" t="s">
        <v>71</v>
      </c>
      <c r="L51" t="s">
        <v>72</v>
      </c>
      <c r="M51" t="s">
        <v>107</v>
      </c>
      <c r="N51" s="5"/>
      <c r="P51" s="5">
        <v>9373880072</v>
      </c>
      <c r="R51" s="5" t="s">
        <v>563</v>
      </c>
      <c r="S51" s="4" t="s">
        <v>392</v>
      </c>
      <c r="U51" s="4" t="s">
        <v>393</v>
      </c>
      <c r="V51" s="5">
        <v>9373880072</v>
      </c>
      <c r="AB51" s="5" t="s">
        <v>632</v>
      </c>
      <c r="AC51" s="4" t="s">
        <v>392</v>
      </c>
      <c r="AD51" s="4" t="s">
        <v>393</v>
      </c>
      <c r="AK51" s="5">
        <v>2.0222735100061599E+18</v>
      </c>
      <c r="AL51" s="5" t="s">
        <v>770</v>
      </c>
      <c r="AO51" s="5" t="s">
        <v>86</v>
      </c>
      <c r="AQ51" t="s">
        <v>87</v>
      </c>
      <c r="AR51" s="11" t="s">
        <v>698</v>
      </c>
      <c r="AT51" s="5" t="s">
        <v>136</v>
      </c>
    </row>
    <row r="52" spans="1:46">
      <c r="A52" s="5">
        <v>51</v>
      </c>
      <c r="B52" s="4" t="s">
        <v>394</v>
      </c>
      <c r="C52" s="4" t="s">
        <v>395</v>
      </c>
      <c r="D52" s="4" t="s">
        <v>355</v>
      </c>
      <c r="H52" t="s">
        <v>92</v>
      </c>
      <c r="I52" s="5">
        <v>51</v>
      </c>
      <c r="J52" s="7" t="s">
        <v>464</v>
      </c>
      <c r="K52" s="5" t="s">
        <v>71</v>
      </c>
      <c r="L52" t="s">
        <v>72</v>
      </c>
      <c r="M52" t="s">
        <v>91</v>
      </c>
      <c r="N52" s="5"/>
      <c r="P52" s="5">
        <v>7058489030</v>
      </c>
      <c r="R52" s="5" t="s">
        <v>564</v>
      </c>
      <c r="S52" s="4" t="s">
        <v>395</v>
      </c>
      <c r="U52" s="4" t="s">
        <v>355</v>
      </c>
      <c r="V52" s="5">
        <v>7058489030</v>
      </c>
      <c r="AB52" s="5" t="s">
        <v>633</v>
      </c>
      <c r="AC52" s="4" t="s">
        <v>395</v>
      </c>
      <c r="AD52" s="4" t="s">
        <v>355</v>
      </c>
      <c r="AK52" s="5">
        <v>2.0222735100061599E+18</v>
      </c>
      <c r="AL52" s="5" t="s">
        <v>771</v>
      </c>
      <c r="AO52" s="5" t="s">
        <v>86</v>
      </c>
      <c r="AQ52" t="s">
        <v>87</v>
      </c>
      <c r="AR52" s="11" t="s">
        <v>699</v>
      </c>
      <c r="AT52" s="5" t="s">
        <v>158</v>
      </c>
    </row>
    <row r="53" spans="1:46">
      <c r="A53" s="5">
        <v>52</v>
      </c>
      <c r="B53" s="4" t="s">
        <v>396</v>
      </c>
      <c r="C53" s="4" t="s">
        <v>268</v>
      </c>
      <c r="D53" s="4" t="s">
        <v>339</v>
      </c>
      <c r="H53" t="s">
        <v>92</v>
      </c>
      <c r="I53" s="5">
        <v>52</v>
      </c>
      <c r="J53" s="7" t="s">
        <v>493</v>
      </c>
      <c r="K53" s="5" t="s">
        <v>71</v>
      </c>
      <c r="L53" t="s">
        <v>145</v>
      </c>
      <c r="M53" t="s">
        <v>73</v>
      </c>
      <c r="N53" s="5"/>
      <c r="P53" s="5">
        <v>9623932630</v>
      </c>
      <c r="R53" s="5" t="s">
        <v>565</v>
      </c>
      <c r="S53" s="4" t="s">
        <v>268</v>
      </c>
      <c r="U53" s="4" t="s">
        <v>339</v>
      </c>
      <c r="V53" s="5">
        <v>9623932630</v>
      </c>
      <c r="AB53" s="5" t="s">
        <v>634</v>
      </c>
      <c r="AC53" s="4" t="s">
        <v>268</v>
      </c>
      <c r="AD53" s="4" t="s">
        <v>339</v>
      </c>
      <c r="AK53" s="5">
        <v>2.0222735100061599E+18</v>
      </c>
      <c r="AL53" s="5" t="s">
        <v>772</v>
      </c>
      <c r="AO53" s="5" t="s">
        <v>105</v>
      </c>
      <c r="AQ53" t="s">
        <v>87</v>
      </c>
      <c r="AR53" s="11" t="s">
        <v>677</v>
      </c>
      <c r="AT53" s="5" t="s">
        <v>136</v>
      </c>
    </row>
    <row r="54" spans="1:46">
      <c r="A54" s="5">
        <v>53</v>
      </c>
      <c r="B54" s="4" t="s">
        <v>397</v>
      </c>
      <c r="C54" s="4" t="s">
        <v>301</v>
      </c>
      <c r="D54" s="4" t="s">
        <v>398</v>
      </c>
      <c r="H54" t="s">
        <v>92</v>
      </c>
      <c r="I54" s="5">
        <v>53</v>
      </c>
      <c r="J54" s="7" t="s">
        <v>494</v>
      </c>
      <c r="K54" s="5" t="s">
        <v>71</v>
      </c>
      <c r="L54" t="s">
        <v>72</v>
      </c>
      <c r="M54" t="s">
        <v>73</v>
      </c>
      <c r="N54" s="9"/>
      <c r="P54" s="5">
        <v>9960049916</v>
      </c>
      <c r="R54" s="5" t="s">
        <v>566</v>
      </c>
      <c r="S54" s="4" t="s">
        <v>301</v>
      </c>
      <c r="U54" s="4" t="s">
        <v>398</v>
      </c>
      <c r="V54" s="5">
        <v>9960049916</v>
      </c>
      <c r="AB54" s="5" t="s">
        <v>435</v>
      </c>
      <c r="AC54" s="4" t="s">
        <v>301</v>
      </c>
      <c r="AD54" s="4" t="s">
        <v>398</v>
      </c>
      <c r="AK54" s="5">
        <v>2.0222735100061599E+18</v>
      </c>
      <c r="AL54" s="5" t="s">
        <v>773</v>
      </c>
      <c r="AO54" s="5" t="s">
        <v>86</v>
      </c>
      <c r="AQ54" t="s">
        <v>87</v>
      </c>
      <c r="AR54" s="11" t="s">
        <v>700</v>
      </c>
      <c r="AT54" s="5" t="s">
        <v>110</v>
      </c>
    </row>
    <row r="55" spans="1:46">
      <c r="A55" s="5">
        <v>54</v>
      </c>
      <c r="B55" s="4" t="s">
        <v>399</v>
      </c>
      <c r="C55" s="4" t="s">
        <v>400</v>
      </c>
      <c r="D55" s="4" t="s">
        <v>401</v>
      </c>
      <c r="H55" t="s">
        <v>92</v>
      </c>
      <c r="I55" s="5">
        <v>54</v>
      </c>
      <c r="J55" s="7" t="s">
        <v>495</v>
      </c>
      <c r="K55" s="5" t="s">
        <v>71</v>
      </c>
      <c r="L55" t="s">
        <v>72</v>
      </c>
      <c r="M55" t="s">
        <v>73</v>
      </c>
      <c r="N55" s="5"/>
      <c r="P55" s="5">
        <v>7066763288</v>
      </c>
      <c r="R55" s="5" t="s">
        <v>567</v>
      </c>
      <c r="S55" s="4" t="s">
        <v>400</v>
      </c>
      <c r="U55" s="4" t="s">
        <v>401</v>
      </c>
      <c r="V55" s="5">
        <v>7066763288</v>
      </c>
      <c r="AB55" s="5" t="s">
        <v>635</v>
      </c>
      <c r="AC55" s="4" t="s">
        <v>400</v>
      </c>
      <c r="AD55" s="4" t="s">
        <v>401</v>
      </c>
      <c r="AK55" s="5">
        <v>2.0222735100061599E+18</v>
      </c>
      <c r="AL55" s="5" t="s">
        <v>774</v>
      </c>
      <c r="AO55" s="5" t="s">
        <v>105</v>
      </c>
      <c r="AQ55" t="s">
        <v>87</v>
      </c>
      <c r="AR55" s="11" t="s">
        <v>701</v>
      </c>
      <c r="AT55" s="5" t="s">
        <v>110</v>
      </c>
    </row>
    <row r="56" spans="1:46">
      <c r="A56" s="5">
        <v>55</v>
      </c>
      <c r="B56" s="4" t="s">
        <v>402</v>
      </c>
      <c r="C56" s="4" t="s">
        <v>403</v>
      </c>
      <c r="D56" s="4" t="s">
        <v>404</v>
      </c>
      <c r="H56" t="s">
        <v>92</v>
      </c>
      <c r="I56" s="5">
        <v>55</v>
      </c>
      <c r="J56" s="7" t="s">
        <v>496</v>
      </c>
      <c r="K56" s="5" t="s">
        <v>88</v>
      </c>
      <c r="L56" t="s">
        <v>72</v>
      </c>
      <c r="M56" t="s">
        <v>107</v>
      </c>
      <c r="N56" s="5"/>
      <c r="P56" s="5">
        <v>7066861919</v>
      </c>
      <c r="R56" s="5" t="s">
        <v>568</v>
      </c>
      <c r="S56" s="4" t="s">
        <v>403</v>
      </c>
      <c r="U56" s="4" t="s">
        <v>404</v>
      </c>
      <c r="V56" s="5">
        <v>7066861919</v>
      </c>
      <c r="AB56" s="5" t="s">
        <v>636</v>
      </c>
      <c r="AC56" s="4" t="s">
        <v>403</v>
      </c>
      <c r="AD56" s="4" t="s">
        <v>404</v>
      </c>
      <c r="AK56" s="5">
        <v>2.0222735100061599E+18</v>
      </c>
      <c r="AL56" s="5" t="s">
        <v>775</v>
      </c>
      <c r="AO56" s="5" t="s">
        <v>105</v>
      </c>
      <c r="AQ56" t="s">
        <v>87</v>
      </c>
      <c r="AR56" s="11" t="s">
        <v>702</v>
      </c>
      <c r="AT56" s="5" t="s">
        <v>77</v>
      </c>
    </row>
    <row r="57" spans="1:46">
      <c r="A57" s="5">
        <v>56</v>
      </c>
      <c r="B57" s="4" t="s">
        <v>405</v>
      </c>
      <c r="C57" s="4" t="s">
        <v>374</v>
      </c>
      <c r="D57" s="4" t="s">
        <v>406</v>
      </c>
      <c r="H57" t="s">
        <v>92</v>
      </c>
      <c r="I57" s="5">
        <v>56</v>
      </c>
      <c r="J57" s="7" t="s">
        <v>497</v>
      </c>
      <c r="K57" s="5" t="s">
        <v>88</v>
      </c>
      <c r="L57" t="s">
        <v>72</v>
      </c>
      <c r="M57" t="s">
        <v>73</v>
      </c>
      <c r="N57" s="5"/>
      <c r="P57" s="5">
        <v>9665999975</v>
      </c>
      <c r="R57" s="5" t="s">
        <v>569</v>
      </c>
      <c r="S57" s="4" t="s">
        <v>374</v>
      </c>
      <c r="U57" s="4" t="s">
        <v>406</v>
      </c>
      <c r="V57" s="5">
        <v>9665999975</v>
      </c>
      <c r="AB57" s="5" t="s">
        <v>608</v>
      </c>
      <c r="AC57" s="4" t="s">
        <v>374</v>
      </c>
      <c r="AD57" s="4" t="s">
        <v>406</v>
      </c>
      <c r="AK57" s="5">
        <v>2.0222735100061599E+18</v>
      </c>
      <c r="AL57" s="5" t="s">
        <v>776</v>
      </c>
      <c r="AO57" s="5" t="s">
        <v>105</v>
      </c>
      <c r="AQ57" t="s">
        <v>87</v>
      </c>
      <c r="AR57" s="11" t="s">
        <v>703</v>
      </c>
      <c r="AT57" s="5" t="s">
        <v>136</v>
      </c>
    </row>
    <row r="58" spans="1:46">
      <c r="A58" s="5">
        <v>57</v>
      </c>
      <c r="B58" s="4" t="s">
        <v>407</v>
      </c>
      <c r="C58" s="4" t="s">
        <v>357</v>
      </c>
      <c r="D58" s="4" t="s">
        <v>408</v>
      </c>
      <c r="H58" t="s">
        <v>92</v>
      </c>
      <c r="I58" s="5">
        <v>57</v>
      </c>
      <c r="J58" s="7" t="s">
        <v>498</v>
      </c>
      <c r="K58" s="5" t="s">
        <v>88</v>
      </c>
      <c r="L58" t="s">
        <v>72</v>
      </c>
      <c r="M58" t="s">
        <v>91</v>
      </c>
      <c r="N58" s="5"/>
      <c r="P58" s="5">
        <v>7588865529</v>
      </c>
      <c r="R58" s="5" t="s">
        <v>570</v>
      </c>
      <c r="S58" s="4" t="s">
        <v>357</v>
      </c>
      <c r="U58" s="4" t="s">
        <v>408</v>
      </c>
      <c r="V58" s="5">
        <v>7588865529</v>
      </c>
      <c r="AB58" s="5" t="s">
        <v>637</v>
      </c>
      <c r="AC58" s="4" t="s">
        <v>357</v>
      </c>
      <c r="AD58" s="4" t="s">
        <v>408</v>
      </c>
      <c r="AK58" s="5">
        <v>2.0222735100061599E+18</v>
      </c>
      <c r="AL58" s="5" t="s">
        <v>777</v>
      </c>
      <c r="AO58" s="5" t="s">
        <v>86</v>
      </c>
      <c r="AQ58" t="s">
        <v>87</v>
      </c>
      <c r="AR58" s="11" t="s">
        <v>704</v>
      </c>
      <c r="AT58" s="5" t="s">
        <v>77</v>
      </c>
    </row>
    <row r="59" spans="1:46">
      <c r="A59" s="5">
        <v>58</v>
      </c>
      <c r="B59" s="4" t="s">
        <v>409</v>
      </c>
      <c r="C59" s="4" t="s">
        <v>410</v>
      </c>
      <c r="D59" s="4" t="s">
        <v>411</v>
      </c>
      <c r="H59" t="s">
        <v>92</v>
      </c>
      <c r="I59" s="5">
        <v>58</v>
      </c>
      <c r="J59" s="7" t="s">
        <v>499</v>
      </c>
      <c r="K59" s="5" t="s">
        <v>71</v>
      </c>
      <c r="L59" t="s">
        <v>72</v>
      </c>
      <c r="M59" t="s">
        <v>234</v>
      </c>
      <c r="N59" s="5"/>
      <c r="P59" s="5">
        <v>7350672141</v>
      </c>
      <c r="R59" s="5" t="s">
        <v>571</v>
      </c>
      <c r="S59" s="4" t="s">
        <v>410</v>
      </c>
      <c r="U59" s="4" t="s">
        <v>411</v>
      </c>
      <c r="V59" s="5">
        <v>7350672141</v>
      </c>
      <c r="AB59" s="5" t="s">
        <v>593</v>
      </c>
      <c r="AC59" s="4" t="s">
        <v>410</v>
      </c>
      <c r="AD59" s="4" t="s">
        <v>411</v>
      </c>
      <c r="AK59" s="5">
        <v>2.0222735100061599E+18</v>
      </c>
      <c r="AL59" s="5" t="s">
        <v>778</v>
      </c>
      <c r="AO59" s="5" t="s">
        <v>105</v>
      </c>
      <c r="AQ59" t="s">
        <v>87</v>
      </c>
      <c r="AR59" s="11" t="s">
        <v>705</v>
      </c>
      <c r="AT59" s="5" t="s">
        <v>77</v>
      </c>
    </row>
    <row r="60" spans="1:46">
      <c r="A60" s="5">
        <v>59</v>
      </c>
      <c r="B60" s="4" t="s">
        <v>412</v>
      </c>
      <c r="C60" s="4" t="s">
        <v>413</v>
      </c>
      <c r="D60" s="4" t="s">
        <v>299</v>
      </c>
      <c r="H60" t="s">
        <v>92</v>
      </c>
      <c r="I60" s="5">
        <v>59</v>
      </c>
      <c r="J60" s="7" t="s">
        <v>500</v>
      </c>
      <c r="K60" s="5" t="s">
        <v>88</v>
      </c>
      <c r="L60" t="s">
        <v>72</v>
      </c>
      <c r="M60" t="s">
        <v>73</v>
      </c>
      <c r="N60" s="5"/>
      <c r="P60" s="5">
        <v>8888777408</v>
      </c>
      <c r="R60" s="5" t="s">
        <v>572</v>
      </c>
      <c r="S60" s="4" t="s">
        <v>413</v>
      </c>
      <c r="U60" s="4" t="s">
        <v>299</v>
      </c>
      <c r="V60" s="5">
        <v>8888777408</v>
      </c>
      <c r="AB60" s="5" t="s">
        <v>638</v>
      </c>
      <c r="AC60" s="4" t="s">
        <v>413</v>
      </c>
      <c r="AD60" s="4" t="s">
        <v>299</v>
      </c>
      <c r="AK60" s="5">
        <v>2.0222735100061599E+18</v>
      </c>
      <c r="AL60" s="5" t="s">
        <v>779</v>
      </c>
      <c r="AO60" s="5" t="s">
        <v>105</v>
      </c>
      <c r="AQ60" t="s">
        <v>87</v>
      </c>
      <c r="AR60" s="11" t="s">
        <v>706</v>
      </c>
      <c r="AT60" s="5" t="s">
        <v>110</v>
      </c>
    </row>
    <row r="61" spans="1:46">
      <c r="A61" s="5">
        <v>60</v>
      </c>
      <c r="B61" s="4" t="s">
        <v>414</v>
      </c>
      <c r="C61" s="4" t="s">
        <v>295</v>
      </c>
      <c r="D61" s="4" t="s">
        <v>415</v>
      </c>
      <c r="H61" t="s">
        <v>92</v>
      </c>
      <c r="I61" s="5">
        <v>60</v>
      </c>
      <c r="J61" s="7" t="s">
        <v>501</v>
      </c>
      <c r="K61" s="5" t="s">
        <v>88</v>
      </c>
      <c r="L61" t="s">
        <v>72</v>
      </c>
      <c r="M61" t="s">
        <v>73</v>
      </c>
      <c r="N61" s="5"/>
      <c r="P61" s="5">
        <v>9158022533</v>
      </c>
      <c r="R61" s="5" t="s">
        <v>573</v>
      </c>
      <c r="S61" s="4" t="s">
        <v>295</v>
      </c>
      <c r="U61" s="4" t="s">
        <v>415</v>
      </c>
      <c r="V61" s="5">
        <v>9158022533</v>
      </c>
      <c r="AB61" s="5" t="s">
        <v>639</v>
      </c>
      <c r="AC61" s="4" t="s">
        <v>295</v>
      </c>
      <c r="AD61" s="4" t="s">
        <v>415</v>
      </c>
      <c r="AK61" s="5">
        <v>2.0222735100061599E+18</v>
      </c>
      <c r="AL61" s="5" t="s">
        <v>780</v>
      </c>
      <c r="AO61" s="5" t="s">
        <v>105</v>
      </c>
      <c r="AQ61" t="s">
        <v>87</v>
      </c>
      <c r="AR61" s="11" t="s">
        <v>707</v>
      </c>
      <c r="AT61" s="5" t="s">
        <v>158</v>
      </c>
    </row>
    <row r="62" spans="1:46">
      <c r="A62" s="5">
        <v>61</v>
      </c>
      <c r="B62" s="4" t="s">
        <v>416</v>
      </c>
      <c r="C62" s="4" t="s">
        <v>369</v>
      </c>
      <c r="D62" s="4" t="s">
        <v>299</v>
      </c>
      <c r="H62" t="s">
        <v>92</v>
      </c>
      <c r="I62" s="5">
        <v>61</v>
      </c>
      <c r="J62" s="7" t="s">
        <v>502</v>
      </c>
      <c r="K62" s="5" t="s">
        <v>88</v>
      </c>
      <c r="L62" t="s">
        <v>72</v>
      </c>
      <c r="M62" t="s">
        <v>73</v>
      </c>
      <c r="N62" s="9"/>
      <c r="P62" s="5">
        <v>9011572017</v>
      </c>
      <c r="R62" s="5" t="s">
        <v>574</v>
      </c>
      <c r="S62" s="4" t="s">
        <v>369</v>
      </c>
      <c r="U62" s="4" t="s">
        <v>299</v>
      </c>
      <c r="V62" s="5">
        <v>9011572017</v>
      </c>
      <c r="AB62" s="5" t="s">
        <v>639</v>
      </c>
      <c r="AC62" s="4" t="s">
        <v>369</v>
      </c>
      <c r="AD62" s="4" t="s">
        <v>299</v>
      </c>
      <c r="AK62" s="5">
        <v>2.0222735100061599E+18</v>
      </c>
      <c r="AL62" s="5" t="s">
        <v>781</v>
      </c>
      <c r="AO62" s="5" t="s">
        <v>105</v>
      </c>
      <c r="AQ62" t="s">
        <v>87</v>
      </c>
      <c r="AR62" s="11" t="s">
        <v>708</v>
      </c>
      <c r="AT62" s="5" t="s">
        <v>158</v>
      </c>
    </row>
    <row r="63" spans="1:46">
      <c r="A63" s="5">
        <v>62</v>
      </c>
      <c r="B63" s="4" t="s">
        <v>417</v>
      </c>
      <c r="C63" s="4" t="s">
        <v>418</v>
      </c>
      <c r="D63" s="4" t="s">
        <v>419</v>
      </c>
      <c r="H63" t="s">
        <v>92</v>
      </c>
      <c r="I63" s="5">
        <v>62</v>
      </c>
      <c r="J63" s="7" t="s">
        <v>503</v>
      </c>
      <c r="K63" s="5" t="s">
        <v>71</v>
      </c>
      <c r="L63" t="s">
        <v>176</v>
      </c>
      <c r="M63" t="s">
        <v>91</v>
      </c>
      <c r="N63" s="5"/>
      <c r="P63" s="5">
        <v>8600925001</v>
      </c>
      <c r="R63" s="5" t="s">
        <v>575</v>
      </c>
      <c r="S63" s="4" t="s">
        <v>418</v>
      </c>
      <c r="U63" s="4" t="s">
        <v>419</v>
      </c>
      <c r="V63" s="5">
        <v>8600925001</v>
      </c>
      <c r="AB63" s="5" t="s">
        <v>640</v>
      </c>
      <c r="AC63" s="4" t="s">
        <v>418</v>
      </c>
      <c r="AD63" s="4" t="s">
        <v>419</v>
      </c>
      <c r="AK63" s="5">
        <v>2.0222735100061599E+18</v>
      </c>
      <c r="AL63" s="5" t="s">
        <v>782</v>
      </c>
      <c r="AO63" s="5" t="s">
        <v>86</v>
      </c>
      <c r="AQ63" t="s">
        <v>87</v>
      </c>
      <c r="AR63" s="11" t="s">
        <v>709</v>
      </c>
      <c r="AT63" s="5" t="s">
        <v>77</v>
      </c>
    </row>
    <row r="64" spans="1:46">
      <c r="A64" s="5">
        <v>63</v>
      </c>
      <c r="B64" s="4" t="s">
        <v>420</v>
      </c>
      <c r="C64" s="4" t="s">
        <v>421</v>
      </c>
      <c r="D64" s="4" t="s">
        <v>422</v>
      </c>
      <c r="H64" t="s">
        <v>92</v>
      </c>
      <c r="I64" s="5">
        <v>63</v>
      </c>
      <c r="J64" s="7" t="s">
        <v>504</v>
      </c>
      <c r="K64" s="5" t="s">
        <v>88</v>
      </c>
      <c r="L64" t="s">
        <v>72</v>
      </c>
      <c r="M64" t="s">
        <v>91</v>
      </c>
      <c r="N64" s="5"/>
      <c r="P64" s="5">
        <v>7218829181</v>
      </c>
      <c r="R64" s="5" t="s">
        <v>576</v>
      </c>
      <c r="S64" s="4" t="s">
        <v>421</v>
      </c>
      <c r="U64" s="4" t="s">
        <v>422</v>
      </c>
      <c r="V64" s="5">
        <v>7218829181</v>
      </c>
      <c r="AB64" s="5" t="s">
        <v>641</v>
      </c>
      <c r="AC64" s="4" t="s">
        <v>421</v>
      </c>
      <c r="AD64" s="4" t="s">
        <v>422</v>
      </c>
      <c r="AK64" s="5">
        <v>2.0222735100061599E+18</v>
      </c>
      <c r="AL64" s="5" t="s">
        <v>783</v>
      </c>
      <c r="AO64" s="5" t="s">
        <v>105</v>
      </c>
      <c r="AQ64" t="s">
        <v>87</v>
      </c>
      <c r="AR64" s="11" t="s">
        <v>710</v>
      </c>
      <c r="AT64" s="5" t="s">
        <v>77</v>
      </c>
    </row>
    <row r="65" spans="1:46">
      <c r="A65" s="5">
        <v>64</v>
      </c>
      <c r="B65" s="4" t="s">
        <v>423</v>
      </c>
      <c r="C65" s="4" t="s">
        <v>424</v>
      </c>
      <c r="D65" s="4" t="s">
        <v>425</v>
      </c>
      <c r="H65" t="s">
        <v>92</v>
      </c>
      <c r="I65" s="5">
        <v>64</v>
      </c>
      <c r="J65" s="7" t="s">
        <v>505</v>
      </c>
      <c r="K65" s="5" t="s">
        <v>88</v>
      </c>
      <c r="L65" t="s">
        <v>72</v>
      </c>
      <c r="M65" t="s">
        <v>230</v>
      </c>
      <c r="N65" s="5"/>
      <c r="P65" s="5">
        <v>7743815538</v>
      </c>
      <c r="R65" s="5" t="s">
        <v>577</v>
      </c>
      <c r="S65" s="4" t="s">
        <v>424</v>
      </c>
      <c r="U65" s="4" t="s">
        <v>425</v>
      </c>
      <c r="V65" s="5">
        <v>7743815538</v>
      </c>
      <c r="AB65" s="5" t="s">
        <v>642</v>
      </c>
      <c r="AC65" s="4" t="s">
        <v>424</v>
      </c>
      <c r="AD65" s="4" t="s">
        <v>425</v>
      </c>
      <c r="AK65" s="5">
        <v>2.0222735100061599E+18</v>
      </c>
      <c r="AL65" s="5" t="s">
        <v>784</v>
      </c>
      <c r="AO65" s="5" t="s">
        <v>105</v>
      </c>
      <c r="AQ65" t="s">
        <v>87</v>
      </c>
      <c r="AR65" s="11" t="s">
        <v>711</v>
      </c>
      <c r="AT65" s="5" t="s">
        <v>77</v>
      </c>
    </row>
    <row r="66" spans="1:46">
      <c r="A66" s="5">
        <v>65</v>
      </c>
      <c r="B66" s="4" t="s">
        <v>426</v>
      </c>
      <c r="C66" s="4" t="s">
        <v>427</v>
      </c>
      <c r="D66" s="4" t="s">
        <v>428</v>
      </c>
      <c r="H66" t="s">
        <v>92</v>
      </c>
      <c r="I66" s="5">
        <v>65</v>
      </c>
      <c r="J66" s="7" t="s">
        <v>506</v>
      </c>
      <c r="K66" s="5" t="s">
        <v>88</v>
      </c>
      <c r="L66" t="s">
        <v>72</v>
      </c>
      <c r="M66" t="s">
        <v>73</v>
      </c>
      <c r="N66" s="5"/>
      <c r="P66" s="5">
        <v>9850668760</v>
      </c>
      <c r="R66" s="5" t="s">
        <v>578</v>
      </c>
      <c r="S66" s="4" t="s">
        <v>427</v>
      </c>
      <c r="U66" s="4" t="s">
        <v>428</v>
      </c>
      <c r="V66" s="5">
        <v>9850668760</v>
      </c>
      <c r="AB66" s="5" t="s">
        <v>405</v>
      </c>
      <c r="AC66" s="4" t="s">
        <v>427</v>
      </c>
      <c r="AD66" s="4" t="s">
        <v>428</v>
      </c>
      <c r="AK66" s="5">
        <v>2.0222735100061599E+18</v>
      </c>
      <c r="AL66" s="5" t="s">
        <v>785</v>
      </c>
      <c r="AO66" s="5" t="s">
        <v>105</v>
      </c>
      <c r="AQ66" t="s">
        <v>87</v>
      </c>
      <c r="AR66" s="11" t="s">
        <v>712</v>
      </c>
      <c r="AT66" s="5" t="s">
        <v>136</v>
      </c>
    </row>
    <row r="67" spans="1:46">
      <c r="A67" s="5">
        <v>66</v>
      </c>
      <c r="B67" s="4" t="s">
        <v>429</v>
      </c>
      <c r="C67" s="4" t="s">
        <v>430</v>
      </c>
      <c r="D67" s="4" t="s">
        <v>431</v>
      </c>
      <c r="H67" t="s">
        <v>92</v>
      </c>
      <c r="I67" s="5">
        <v>66</v>
      </c>
      <c r="J67" s="7" t="s">
        <v>507</v>
      </c>
      <c r="K67" s="5" t="s">
        <v>71</v>
      </c>
      <c r="L67" t="s">
        <v>72</v>
      </c>
      <c r="M67" t="s">
        <v>73</v>
      </c>
      <c r="N67" s="5"/>
      <c r="P67" s="5">
        <v>9370099988</v>
      </c>
      <c r="R67" s="5" t="s">
        <v>579</v>
      </c>
      <c r="S67" s="4" t="s">
        <v>430</v>
      </c>
      <c r="U67" s="4" t="s">
        <v>431</v>
      </c>
      <c r="V67" s="5">
        <v>9370099988</v>
      </c>
      <c r="AB67" s="5" t="s">
        <v>643</v>
      </c>
      <c r="AC67" s="4" t="s">
        <v>430</v>
      </c>
      <c r="AD67" s="4" t="s">
        <v>431</v>
      </c>
      <c r="AK67" s="5">
        <v>2.0222735100061599E+18</v>
      </c>
      <c r="AL67" s="5" t="s">
        <v>786</v>
      </c>
      <c r="AO67" s="5" t="s">
        <v>105</v>
      </c>
      <c r="AQ67" t="s">
        <v>87</v>
      </c>
      <c r="AR67" s="11" t="s">
        <v>713</v>
      </c>
      <c r="AT67" s="5" t="s">
        <v>136</v>
      </c>
    </row>
    <row r="68" spans="1:46">
      <c r="A68" s="5">
        <v>67</v>
      </c>
      <c r="B68" s="4" t="s">
        <v>432</v>
      </c>
      <c r="C68" s="4" t="s">
        <v>433</v>
      </c>
      <c r="D68" s="4" t="s">
        <v>434</v>
      </c>
      <c r="H68" t="s">
        <v>92</v>
      </c>
      <c r="I68" s="5">
        <v>67</v>
      </c>
      <c r="J68" s="7" t="s">
        <v>452</v>
      </c>
      <c r="K68" s="5" t="s">
        <v>88</v>
      </c>
      <c r="L68" t="s">
        <v>72</v>
      </c>
      <c r="M68" t="s">
        <v>73</v>
      </c>
      <c r="N68" s="5"/>
      <c r="P68" s="5">
        <v>7822823389</v>
      </c>
      <c r="R68" s="5" t="s">
        <v>580</v>
      </c>
      <c r="S68" s="4" t="s">
        <v>433</v>
      </c>
      <c r="U68" s="4" t="s">
        <v>434</v>
      </c>
      <c r="V68" s="5">
        <v>7822823389</v>
      </c>
      <c r="AB68" s="5" t="s">
        <v>644</v>
      </c>
      <c r="AC68" s="4" t="s">
        <v>433</v>
      </c>
      <c r="AD68" s="4" t="s">
        <v>434</v>
      </c>
      <c r="AK68" s="5">
        <v>2.0222735100061599E+18</v>
      </c>
      <c r="AL68" s="5" t="s">
        <v>787</v>
      </c>
      <c r="AO68" s="5" t="s">
        <v>86</v>
      </c>
      <c r="AQ68" t="s">
        <v>87</v>
      </c>
      <c r="AR68" s="11" t="s">
        <v>714</v>
      </c>
      <c r="AT68" s="5" t="s">
        <v>158</v>
      </c>
    </row>
    <row r="69" spans="1:46">
      <c r="A69" s="5">
        <v>68</v>
      </c>
      <c r="B69" s="4" t="s">
        <v>435</v>
      </c>
      <c r="C69" s="4" t="s">
        <v>436</v>
      </c>
      <c r="D69" s="4" t="s">
        <v>425</v>
      </c>
      <c r="H69" t="s">
        <v>92</v>
      </c>
      <c r="I69" s="5">
        <v>68</v>
      </c>
      <c r="J69" s="7" t="s">
        <v>508</v>
      </c>
      <c r="K69" s="5" t="s">
        <v>88</v>
      </c>
      <c r="L69" t="s">
        <v>72</v>
      </c>
      <c r="M69" t="s">
        <v>73</v>
      </c>
      <c r="N69" s="5"/>
      <c r="P69" s="5">
        <v>9067037649</v>
      </c>
      <c r="R69" s="5" t="s">
        <v>581</v>
      </c>
      <c r="S69" s="4" t="s">
        <v>436</v>
      </c>
      <c r="U69" s="4" t="s">
        <v>425</v>
      </c>
      <c r="V69" s="5">
        <v>9067037649</v>
      </c>
      <c r="AB69" s="5" t="s">
        <v>599</v>
      </c>
      <c r="AC69" s="4" t="s">
        <v>436</v>
      </c>
      <c r="AD69" s="4" t="s">
        <v>425</v>
      </c>
      <c r="AK69" s="5">
        <v>2.0222735100061599E+18</v>
      </c>
      <c r="AL69" s="5" t="s">
        <v>788</v>
      </c>
      <c r="AO69" s="5" t="s">
        <v>105</v>
      </c>
      <c r="AQ69" t="s">
        <v>87</v>
      </c>
      <c r="AR69" s="11" t="s">
        <v>715</v>
      </c>
      <c r="AT69" s="5" t="s">
        <v>158</v>
      </c>
    </row>
    <row r="70" spans="1:46">
      <c r="A70" s="5">
        <v>69</v>
      </c>
      <c r="B70" s="4" t="s">
        <v>435</v>
      </c>
      <c r="C70" s="4" t="s">
        <v>400</v>
      </c>
      <c r="D70" s="4" t="s">
        <v>437</v>
      </c>
      <c r="H70" t="s">
        <v>92</v>
      </c>
      <c r="I70" s="5">
        <v>69</v>
      </c>
      <c r="J70" s="7" t="s">
        <v>509</v>
      </c>
      <c r="K70" s="5" t="s">
        <v>88</v>
      </c>
      <c r="L70" t="s">
        <v>72</v>
      </c>
      <c r="M70" t="s">
        <v>91</v>
      </c>
      <c r="N70" s="5"/>
      <c r="P70" s="5">
        <v>9076143100</v>
      </c>
      <c r="R70" s="5" t="s">
        <v>582</v>
      </c>
      <c r="S70" s="4" t="s">
        <v>400</v>
      </c>
      <c r="U70" s="4" t="s">
        <v>437</v>
      </c>
      <c r="V70" s="5">
        <v>9076143100</v>
      </c>
      <c r="AB70" s="5" t="s">
        <v>631</v>
      </c>
      <c r="AC70" s="4" t="s">
        <v>400</v>
      </c>
      <c r="AD70" s="4" t="s">
        <v>437</v>
      </c>
      <c r="AK70" s="5">
        <v>2.0222735100061599E+18</v>
      </c>
      <c r="AL70" s="5" t="s">
        <v>789</v>
      </c>
      <c r="AO70" s="5" t="s">
        <v>105</v>
      </c>
      <c r="AQ70" t="s">
        <v>87</v>
      </c>
      <c r="AR70" s="11" t="s">
        <v>716</v>
      </c>
      <c r="AT70" s="5" t="s">
        <v>110</v>
      </c>
    </row>
    <row r="71" spans="1:46">
      <c r="A71" s="5">
        <v>70</v>
      </c>
      <c r="B71" s="4" t="s">
        <v>438</v>
      </c>
      <c r="C71" s="4" t="s">
        <v>374</v>
      </c>
      <c r="D71" s="4" t="s">
        <v>439</v>
      </c>
      <c r="H71" t="s">
        <v>92</v>
      </c>
      <c r="I71" s="5">
        <v>70</v>
      </c>
      <c r="J71" s="7" t="s">
        <v>510</v>
      </c>
      <c r="K71" s="5" t="s">
        <v>88</v>
      </c>
      <c r="L71" t="s">
        <v>72</v>
      </c>
      <c r="M71" t="s">
        <v>73</v>
      </c>
      <c r="N71" s="5"/>
      <c r="P71" s="5">
        <v>9665714111</v>
      </c>
      <c r="R71" s="5" t="s">
        <v>583</v>
      </c>
      <c r="S71" s="4" t="s">
        <v>374</v>
      </c>
      <c r="U71" s="4" t="s">
        <v>439</v>
      </c>
      <c r="V71" s="5">
        <v>9665714111</v>
      </c>
      <c r="AB71" s="5" t="s">
        <v>645</v>
      </c>
      <c r="AC71" s="4" t="s">
        <v>374</v>
      </c>
      <c r="AD71" s="4" t="s">
        <v>439</v>
      </c>
      <c r="AK71" s="5">
        <v>2.0222735100061599E+18</v>
      </c>
      <c r="AL71" s="5" t="s">
        <v>790</v>
      </c>
      <c r="AO71" s="5" t="s">
        <v>86</v>
      </c>
      <c r="AQ71" t="s">
        <v>87</v>
      </c>
      <c r="AR71" s="11" t="s">
        <v>717</v>
      </c>
      <c r="AT71" s="5" t="s">
        <v>136</v>
      </c>
    </row>
    <row r="72" spans="1:46">
      <c r="A72" s="5">
        <v>71</v>
      </c>
      <c r="B72" s="4" t="s">
        <v>440</v>
      </c>
      <c r="C72" s="4" t="s">
        <v>271</v>
      </c>
      <c r="D72" s="4" t="s">
        <v>441</v>
      </c>
      <c r="H72" s="8" t="s">
        <v>92</v>
      </c>
      <c r="I72" s="5">
        <v>71</v>
      </c>
      <c r="J72" s="7" t="s">
        <v>511</v>
      </c>
      <c r="K72" s="5" t="s">
        <v>71</v>
      </c>
      <c r="L72" t="s">
        <v>72</v>
      </c>
      <c r="M72" t="s">
        <v>91</v>
      </c>
      <c r="N72" s="9"/>
      <c r="P72" s="5">
        <v>7204936372</v>
      </c>
      <c r="R72" s="5" t="s">
        <v>584</v>
      </c>
      <c r="S72" s="4" t="s">
        <v>271</v>
      </c>
      <c r="U72" s="4" t="s">
        <v>441</v>
      </c>
      <c r="V72" s="5">
        <v>7204936372</v>
      </c>
      <c r="AB72" s="5" t="s">
        <v>646</v>
      </c>
      <c r="AC72" s="4" t="s">
        <v>271</v>
      </c>
      <c r="AD72" s="4" t="s">
        <v>441</v>
      </c>
      <c r="AK72" s="5">
        <v>2.0222735100061599E+18</v>
      </c>
      <c r="AL72" s="5" t="s">
        <v>791</v>
      </c>
      <c r="AO72" s="5" t="s">
        <v>105</v>
      </c>
      <c r="AQ72" t="s">
        <v>87</v>
      </c>
      <c r="AR72" s="11" t="s">
        <v>718</v>
      </c>
      <c r="AT72" s="5" t="s">
        <v>158</v>
      </c>
    </row>
    <row r="73" spans="1:46">
      <c r="A73" s="5">
        <v>72</v>
      </c>
      <c r="B73" s="4" t="s">
        <v>440</v>
      </c>
      <c r="C73" s="4" t="s">
        <v>442</v>
      </c>
      <c r="D73" s="4" t="s">
        <v>299</v>
      </c>
      <c r="H73" t="s">
        <v>92</v>
      </c>
      <c r="I73" s="5">
        <v>72</v>
      </c>
      <c r="J73" s="7" t="s">
        <v>512</v>
      </c>
      <c r="K73" s="5" t="s">
        <v>71</v>
      </c>
      <c r="L73" t="s">
        <v>72</v>
      </c>
      <c r="M73" t="s">
        <v>73</v>
      </c>
      <c r="N73" s="9"/>
      <c r="P73" s="5">
        <v>7066174570</v>
      </c>
      <c r="R73" s="5" t="s">
        <v>585</v>
      </c>
      <c r="S73" s="4" t="s">
        <v>442</v>
      </c>
      <c r="U73" s="4" t="s">
        <v>299</v>
      </c>
      <c r="V73" s="5">
        <v>7066174570</v>
      </c>
      <c r="AB73" s="5" t="s">
        <v>647</v>
      </c>
      <c r="AC73" s="4" t="s">
        <v>442</v>
      </c>
      <c r="AD73" s="4" t="s">
        <v>299</v>
      </c>
      <c r="AK73" s="5">
        <v>2.0222735100061599E+18</v>
      </c>
      <c r="AL73" s="5" t="s">
        <v>792</v>
      </c>
      <c r="AO73" s="5" t="s">
        <v>105</v>
      </c>
      <c r="AQ73" t="s">
        <v>87</v>
      </c>
      <c r="AR73" s="11" t="s">
        <v>719</v>
      </c>
      <c r="AT73" s="5" t="s">
        <v>136</v>
      </c>
    </row>
    <row r="74" spans="1:46">
      <c r="A74" s="5">
        <v>73</v>
      </c>
      <c r="B74" s="4" t="s">
        <v>443</v>
      </c>
      <c r="C74" s="4" t="s">
        <v>444</v>
      </c>
      <c r="D74" s="4" t="s">
        <v>445</v>
      </c>
      <c r="H74" t="s">
        <v>92</v>
      </c>
      <c r="I74" s="5">
        <v>73</v>
      </c>
      <c r="J74" s="10" t="s">
        <v>513</v>
      </c>
      <c r="K74" s="5" t="s">
        <v>71</v>
      </c>
      <c r="L74" s="8" t="s">
        <v>72</v>
      </c>
      <c r="M74" t="s">
        <v>234</v>
      </c>
      <c r="N74" s="9"/>
      <c r="P74" s="5">
        <v>7057552999</v>
      </c>
      <c r="R74" s="5" t="s">
        <v>586</v>
      </c>
      <c r="S74" s="4" t="s">
        <v>444</v>
      </c>
      <c r="U74" s="4" t="s">
        <v>445</v>
      </c>
      <c r="V74" s="5">
        <v>7057552999</v>
      </c>
      <c r="AB74" s="5" t="s">
        <v>648</v>
      </c>
      <c r="AC74" s="4" t="s">
        <v>444</v>
      </c>
      <c r="AD74" s="4" t="s">
        <v>445</v>
      </c>
      <c r="AK74" s="5">
        <v>2.0222735100061599E+18</v>
      </c>
      <c r="AL74" s="5" t="s">
        <v>793</v>
      </c>
      <c r="AO74" s="5" t="s">
        <v>105</v>
      </c>
      <c r="AQ74" t="s">
        <v>87</v>
      </c>
      <c r="AR74" s="11" t="s">
        <v>720</v>
      </c>
      <c r="AT74" s="5" t="s">
        <v>158</v>
      </c>
    </row>
    <row r="75" spans="1:46">
      <c r="AQ75" t="s">
        <v>87</v>
      </c>
    </row>
    <row r="76" spans="1:46">
      <c r="AQ76" t="s">
        <v>87</v>
      </c>
    </row>
    <row r="77" spans="1:46">
      <c r="AQ77" t="s">
        <v>87</v>
      </c>
    </row>
    <row r="78" spans="1:46">
      <c r="AQ78" t="s">
        <v>87</v>
      </c>
    </row>
    <row r="79" spans="1:46">
      <c r="AQ79" t="s">
        <v>87</v>
      </c>
    </row>
    <row r="80" spans="1:46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622" yWindow="274" count="21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2023-04-27T06:03:11Z</dcterms:created>
  <dcterms:modified xsi:type="dcterms:W3CDTF">2023-04-27T09:15:48Z</dcterms:modified>
  <cp:category>Excel</cp:category>
</cp:coreProperties>
</file>