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<sst xmlns="http://schemas.openxmlformats.org/spreadsheetml/2006/main" count="1241" uniqueCount="648">
  <si>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</si>
  <si>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</si>
  <si>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</si>
  <si>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</si>
  <si>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</si>
  <si>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</si>
  <si>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</si>
  <si>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</si>
  <si>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</si>
  <si>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</si>
  <si>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</si>
  <si>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</si>
  <si>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</si>
  <si>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</si>
  <si>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</si>
  <si>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</si>
  <si>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</si>
  <si>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</si>
  <si>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</si>
  <si>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</si>
  <si>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</si>
  <si>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</si>
  <si>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</si>
  <si>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</si>
  <si>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</si>
  <si>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</si>
  <si>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</si>
  <si>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</si>
  <si>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</si>
  <si>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</si>
  <si>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</si>
  <si>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</si>
  <si>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</si>
  <si>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</si>
  <si>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</si>
  <si>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</si>
  <si>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</si>
  <si>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</si>
  <si>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</si>
  <si>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</si>
  <si>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</si>
  <si>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</si>
  <si>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</si>
  <si>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</si>
  <si>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</si>
  <si>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</si>
  <si>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</si>
  <si>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</si>
  <si>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</si>
  <si>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</si>
  <si>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</si>
  <si>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</si>
  <si>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</si>
  <si>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</si>
  <si>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</si>
  <si>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</si>
  <si>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</si>
  <si>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</si>
  <si>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</si>
  <si>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</si>
  <si>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</si>
  <si>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</si>
  <si>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</si>
  <si>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</si>
  <si>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</si>
  <si>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</si>
  <si>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</si>
  <si>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</si>
  <si>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</si>
  <si>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</si>
  <si>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</si>
  <si>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</si>
  <si>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</si>
  <si>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</si>
  <si>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</si>
  <si>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</si>
  <si>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</si>
  <si>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</si>
  <si>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</si>
  <si>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</si>
  <si>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</si>
  <si>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</si>
  <si>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</si>
  <si>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</si>
  <si>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</si>
  <si>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</si>
  <si>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</si>
  <si>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</si>
  <si>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</si>
  <si>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</si>
  <si>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</si>
  <si>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</si>
  <si>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</si>
  <si>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</si>
  <si>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</si>
  <si>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</si>
  <si>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</si>
  <si>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</si>
  <si>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</si>
  <si>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</si>
  <si>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</si>
  <si>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</si>
  <si>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</si>
  <si>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</si>
  <si>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</si>
  <si>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</si>
  <si>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</si>
  <si>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</si>
  <si>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</si>
  <si>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</si>
  <si>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</si>
  <si>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</si>
  <si>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</si>
  <si>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</si>
  <si>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</si>
  <si>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</si>
  <si>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</si>
  <si>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</si>
  <si>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</si>
  <si>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</si>
  <si>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</si>
  <si>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</si>
  <si>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</si>
  <si>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</si>
  <si>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</si>
  <si>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</si>
  <si>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</si>
  <si>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</si>
  <si>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</si>
  <si>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</si>
  <si>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</si>
  <si>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</si>
  <si>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</si>
  <si>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</si>
  <si>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</si>
  <si>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</si>
  <si>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</si>
  <si>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</si>
  <si>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</si>
  <si>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</si>
  <si>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</si>
  <si>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</si>
  <si>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</si>
  <si>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</si>
  <si>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</si>
  <si>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</si>
  <si>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</si>
  <si>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</si>
  <si>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</si>
  <si>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</si>
  <si>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</si>
  <si>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</si>
  <si>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</si>
  <si>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</si>
  <si>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</si>
  <si>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</si>
  <si>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</si>
  <si>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</si>
  <si>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</si>
  <si>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</si>
  <si>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</si>
  <si>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</si>
  <si>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</si>
  <si>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</si>
  <si>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</si>
  <si>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</si>
  <si>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</si>
  <si>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</si>
  <si>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</si>
  <si>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</si>
  <si>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</si>
  <si>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</si>
  <si>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</si>
  <si>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</si>
  <si>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</si>
  <si>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</si>
  <si>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</si>
  <si>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</si>
  <si>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</si>
  <si>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</si>
  <si>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</si>
  <si>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</si>
  <si>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</si>
  <si>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</si>
  <si>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</si>
  <si>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</si>
  <si>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</si>
  <si>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</si>
  <si>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</si>
  <si>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</si>
  <si>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</si>
  <si>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</si>
  <si>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</si>
  <si>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</si>
  <si>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</si>
  <si>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</si>
  <si>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</si>
  <si>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</si>
  <si>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</si>
  <si>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</si>
  <si>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</si>
  <si>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</si>
  <si>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</si>
  <si>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</si>
  <si>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</si>
  <si>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</si>
  <si>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</si>
  <si>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</si>
  <si>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</si>
  <si>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</si>
  <si>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</si>
  <si>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</si>
  <si>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</si>
  <si>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</si>
  <si>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</si>
  <si>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</si>
  <si>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</si>
  <si>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</si>
  <si>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</si>
  <si>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</si>
  <si>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</si>
  <si>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</si>
  <si>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</si>
  <si>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</si>
  <si>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</si>
  <si>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</si>
  <si>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</si>
  <si>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</si>
  <si>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</si>
  <si>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</si>
  <si>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</si>
  <si>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</si>
  <si>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</si>
  <si>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</si>
  <si>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</si>
  <si>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</si>
  <si>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</si>
  <si>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</si>
  <si>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</si>
  <si>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</si>
  <si>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</si>
  <si>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</si>
  <si>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</si>
  <si>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</si>
  <si>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</si>
  <si>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</si>
  <si>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</si>
  <si>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</si>
  <si>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</si>
  <si>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</si>
  <si>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</si>
  <si>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</si>
  <si>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</si>
  <si>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</si>
  <si>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</si>
  <si>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</si>
  <si>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</si>
  <si>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</si>
  <si>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</si>
  <si>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</si>
  <si>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</si>
  <si>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</si>
  <si>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</si>
  <si>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</si>
  <si>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</si>
  <si>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</si>
  <si>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</si>
  <si>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</si>
  <si>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</si>
  <si>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</si>
  <si>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</si>
  <si>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</si>
  <si>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</si>
  <si>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</si>
  <si>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</si>
  <si>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</si>
  <si>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</si>
  <si>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</si>
  <si>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</si>
  <si>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</si>
  <si>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</si>
  <si>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</si>
  <si>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</si>
  <si>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</si>
  <si>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</si>
  <si>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</si>
  <si>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</si>
  <si>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</si>
  <si>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</si>
  <si>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</si>
  <si>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</si>
  <si>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</si>
  <si>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</si>
  <si>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</si>
  <si>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</si>
  <si>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</si>
  <si>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</si>
  <si>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</si>
  <si>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</si>
  <si>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</si>
  <si>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</si>
  <si>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</si>
  <si>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</si>
  <si>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</si>
  <si>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</si>
  <si>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</si>
  <si>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</si>
  <si>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</si>
  <si>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</si>
  <si>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</si>
  <si>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</si>
  <si>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</si>
  <si>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</si>
  <si>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</si>
  <si>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</si>
  <si>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</si>
  <si>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</si>
  <si>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</si>
  <si>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</si>
  <si>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</si>
  <si>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</si>
  <si>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</si>
  <si>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</si>
  <si>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</si>
  <si>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Jamdar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</si>
  <si>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</si>
  <si>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</si>
  <si>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</si>
  <si>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</si>
  <si>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</si>
  <si>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</si>
  <si>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</si>
  <si>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</si>
  <si>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</si>
  <si>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</si>
  <si>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</si>
  <si>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</si>
  <si>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</si>
  <si>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</si>
  <si>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</si>
  <si>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</si>
  <si>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</si>
  <si>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</si>
  <si>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</si>
  <si>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</si>
  <si>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</si>
  <si>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</si>
  <si>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</si>
  <si>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</si>
  <si>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</si>
  <si>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</si>
  <si>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</si>
  <si>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</si>
  <si>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</si>
  <si>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</si>
  <si>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</si>
  <si>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</si>
  <si>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</si>
  <si>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</si>
  <si>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</si>
  <si>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</si>
  <si>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</si>
  <si>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</si>
  <si>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</si>
  <si>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</si>
  <si>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</si>
  <si>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</si>
  <si>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</si>
  <si>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</si>
  <si>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</si>
  <si>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</si>
  <si>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</si>
  <si>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</si>
  <si>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</si>
  <si>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</si>
  <si>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</si>
  <si>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</si>
  <si>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</si>
  <si>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</si>
  <si>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</si>
  <si>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</si>
  <si>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</si>
  <si>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</si>
  <si>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</si>
  <si>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</si>
  <si>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</si>
  <si>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</si>
  <si>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</si>
  <si>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</si>
  <si>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</si>
  <si>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</si>
  <si>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</si>
  <si>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</si>
  <si>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</si>
  <si>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</si>
  <si>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</si>
  <si>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</si>
  <si>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</si>
  <si>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</si>
  <si>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</si>
  <si>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</si>
  <si>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</si>
  <si>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</si>
  <si>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</si>
  <si>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</si>
  <si>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</si>
  <si>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</si>
  <si>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</si>
  <si>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</si>
  <si>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</si>
  <si>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</si>
  <si>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</si>
  <si>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</si>
  <si>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</si>
  <si>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</si>
  <si>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</si>
  <si>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</si>
  <si>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</si>
  <si>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</si>
  <si>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</si>
  <si>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</si>
  <si>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</si>
  <si>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</si>
  <si>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</si>
  <si>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</si>
  <si>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</si>
  <si>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</si>
  <si>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</si>
  <si>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</si>
  <si>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</si>
  <si>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</si>
  <si>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</si>
  <si>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</si>
  <si>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</si>
  <si>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</si>
  <si>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</si>
  <si>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</si>
  <si>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</si>
  <si>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</si>
  <si>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</si>
  <si>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</si>
  <si>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</si>
  <si>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</si>
  <si>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</si>
  <si>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</si>
  <si>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</si>
  <si>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</si>
  <si>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</si>
  <si>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</si>
  <si>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</si>
  <si>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</si>
  <si>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</si>
  <si>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</si>
  <si>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</si>
  <si>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</si>
  <si>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</si>
  <si>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</si>
  <si>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</si>
  <si>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</si>
  <si>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</si>
  <si>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</si>
  <si>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</si>
  <si>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</si>
  <si>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</si>
  <si>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</si>
  <si>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</si>
  <si>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</si>
  <si>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</si>
  <si>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</si>
  <si>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</si>
  <si>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</si>
  <si>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</si>
  <si>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</si>
  <si>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</si>
  <si>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</si>
  <si>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</si>
  <si>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</si>
  <si>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</si>
  <si>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</si>
  <si>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</si>
  <si>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</si>
  <si>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</si>
  <si>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</si>
  <si>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</si>
  <si>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</si>
  <si>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</si>
  <si>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</si>
  <si>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</si>
  <si>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</si>
  <si>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</si>
  <si>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</si>
  <si>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</si>
  <si>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</si>
  <si>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</si>
  <si>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</si>
  <si>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</si>
  <si>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</si>
  <si>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</si>
  <si>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</si>
  <si>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</si>
  <si>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</si>
  <si>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</si>
  <si>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</si>
  <si>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</si>
  <si>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</si>
  <si>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</si>
  <si>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</si>
  <si>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</si>
  <si>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</si>
  <si>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</si>
  <si>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</si>
  <si>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</si>
  <si>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</si>
  <si>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</si>
  <si>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</si>
  <si>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</si>
  <si>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</si>
  <si>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</si>
  <si>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</si>
  <si>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</si>
  <si>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</si>
  <si>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</si>
  <si>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</si>
  <si>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</si>
  <si>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</si>
  <si>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</si>
  <si>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</si>
  <si>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</si>
  <si>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</si>
  <si>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</si>
  <si>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</si>
  <si>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</si>
  <si>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</si>
  <si>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</si>
  <si>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</si>
  <si>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</si>
  <si>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</si>
  <si>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</si>
  <si>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</si>
  <si>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</si>
  <si>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</si>
  <si>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</si>
  <si>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</si>
  <si>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</si>
  <si>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</si>
  <si>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</si>
  <si>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</si>
  <si>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</si>
  <si>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</si>
  <si>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</si>
  <si>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</si>
  <si>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</si>
  <si>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</si>
  <si>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</si>
  <si>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</si>
  <si>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</si>
  <si>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</si>
  <si>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</si>
  <si>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</si>
  <si>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</si>
  <si>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</si>
  <si>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</si>
  <si>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</si>
  <si>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</si>
  <si>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</si>
  <si>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</si>
  <si>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</si>
  <si>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</si>
  <si>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</si>
  <si>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</si>
  <si>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</si>
  <si>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</si>
  <si>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</si>
  <si>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</si>
  <si>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</si>
  <si>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</si>
  <si>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</si>
  <si>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</si>
  <si>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</si>
  <si>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</si>
  <si>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</si>
  <si>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</si>
  <si>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</si>
  <si>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</si>
  <si>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</si>
  <si>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</si>
  <si>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</si>
  <si>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</si>
  <si>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</si>
  <si>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</si>
  <si>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</si>
  <si>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</si>
  <si>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</si>
  <si>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</si>
  <si>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</si>
  <si>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</si>
  <si>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</si>
  <si>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</si>
  <si>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</si>
  <si>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</si>
  <si>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</si>
  <si>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</si>
  <si>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</si>
  <si>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</si>
  <si>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</si>
  <si>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</si>
  <si>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</si>
  <si>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</si>
  <si>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</si>
  <si>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</si>
  <si>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</si>
  <si>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</si>
  <si>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</si>
  <si>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</si>
  <si>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</si>
  <si>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</si>
  <si>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</si>
  <si>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</si>
  <si>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</si>
  <si>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</si>
  <si>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</si>
  <si>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</si>
  <si>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</si>
  <si>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</si>
  <si>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</si>
  <si>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</si>
  <si>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</si>
  <si>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</si>
  <si>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</si>
  <si>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</si>
  <si>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</si>
  <si>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</si>
  <si>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</si>
  <si>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ID:2018273510006160027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</si>
  <si>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</si>
  <si>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</si>
  <si>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</si>
  <si>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</si>
  <si>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</si>
  <si>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</si>
  <si>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</si>
  <si>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</si>
  <si>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</si>
  <si>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</si>
  <si>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</si>
  <si>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>Amja</t>
  </si>
  <si>
    <t>Fahaad</t>
  </si>
  <si>
    <t>Jamadar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</si>
</sst>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  <xf numFmtId="0" fontId="1" fillId="0" borderId="1" xfId="1" applyFont="1"/>
    <xf numFmtId="164" fontId="1" fillId="0" borderId="1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C26" sqref="C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376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419</v>
      </c>
      <c r="S2" s="6" t="s">
        <v>259</v>
      </c>
      <c r="U2" s="6" t="s">
        <v>260</v>
      </c>
      <c r="V2" s="9">
        <v>9423812400</v>
      </c>
      <c r="AB2" s="9" t="s">
        <v>555</v>
      </c>
      <c r="AC2" s="6" t="s">
        <v>259</v>
      </c>
      <c r="AD2" s="6" t="s">
        <v>260</v>
      </c>
      <c r="AK2" s="9" t="s">
        <v>599</v>
      </c>
      <c r="AL2" s="9" t="s">
        <v>464</v>
      </c>
      <c r="AO2" s="9" t="s">
        <v>105</v>
      </c>
      <c r="AQ2" t="s">
        <v>87</v>
      </c>
      <c r="AR2" s="4" t="s">
        <v>510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377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420</v>
      </c>
      <c r="S3" s="6" t="s">
        <v>262</v>
      </c>
      <c r="U3" s="6" t="s">
        <v>263</v>
      </c>
      <c r="V3" s="9">
        <v>9096005103</v>
      </c>
      <c r="AB3" s="9" t="s">
        <v>556</v>
      </c>
      <c r="AC3" s="6" t="s">
        <v>262</v>
      </c>
      <c r="AD3" s="6" t="s">
        <v>263</v>
      </c>
      <c r="AK3" s="9" t="s">
        <v>600</v>
      </c>
      <c r="AL3" s="9" t="s">
        <v>465</v>
      </c>
      <c r="AO3" s="9" t="s">
        <v>105</v>
      </c>
      <c r="AQ3" t="s">
        <v>87</v>
      </c>
      <c r="AR3" s="4" t="s">
        <v>511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378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421</v>
      </c>
      <c r="S4" s="6" t="s">
        <v>265</v>
      </c>
      <c r="U4" s="6" t="s">
        <v>266</v>
      </c>
      <c r="V4" s="9">
        <v>8767296218</v>
      </c>
      <c r="AB4" s="9" t="s">
        <v>557</v>
      </c>
      <c r="AC4" s="6" t="s">
        <v>265</v>
      </c>
      <c r="AD4" s="6" t="s">
        <v>266</v>
      </c>
      <c r="AK4" s="9" t="s">
        <v>601</v>
      </c>
      <c r="AL4" s="9" t="s">
        <v>466</v>
      </c>
      <c r="AO4" s="9" t="s">
        <v>105</v>
      </c>
      <c r="AQ4" t="s">
        <v>87</v>
      </c>
      <c r="AR4" s="4" t="s">
        <v>512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379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422</v>
      </c>
      <c r="S5" s="6" t="s">
        <v>268</v>
      </c>
      <c r="U5" s="6" t="s">
        <v>269</v>
      </c>
      <c r="V5" s="9">
        <v>9823102101</v>
      </c>
      <c r="AB5" s="9" t="s">
        <v>558</v>
      </c>
      <c r="AC5" s="6" t="s">
        <v>268</v>
      </c>
      <c r="AD5" s="6" t="s">
        <v>269</v>
      </c>
      <c r="AK5" s="9" t="s">
        <v>602</v>
      </c>
      <c r="AL5" s="9" t="s">
        <v>467</v>
      </c>
      <c r="AO5" s="9" t="s">
        <v>105</v>
      </c>
      <c r="AQ5" t="s">
        <v>87</v>
      </c>
      <c r="AR5" s="4" t="s">
        <v>513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380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423</v>
      </c>
      <c r="S6" s="6" t="s">
        <v>271</v>
      </c>
      <c r="U6" s="6" t="s">
        <v>272</v>
      </c>
      <c r="V6" s="9">
        <v>9822047552</v>
      </c>
      <c r="AB6" s="9" t="s">
        <v>559</v>
      </c>
      <c r="AC6" s="6" t="s">
        <v>271</v>
      </c>
      <c r="AD6" s="6" t="s">
        <v>272</v>
      </c>
      <c r="AK6" s="9" t="s">
        <v>603</v>
      </c>
      <c r="AL6" s="9" t="s">
        <v>468</v>
      </c>
      <c r="AO6" s="9" t="s">
        <v>105</v>
      </c>
      <c r="AQ6" t="s">
        <v>87</v>
      </c>
      <c r="AR6" s="4" t="s">
        <v>514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381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424</v>
      </c>
      <c r="S7" s="6" t="s">
        <v>274</v>
      </c>
      <c r="U7" s="6" t="s">
        <v>275</v>
      </c>
      <c r="V7" s="9">
        <v>8830032674</v>
      </c>
      <c r="AB7" s="9" t="s">
        <v>560</v>
      </c>
      <c r="AC7" s="6" t="s">
        <v>274</v>
      </c>
      <c r="AD7" s="6" t="s">
        <v>275</v>
      </c>
      <c r="AK7" s="9" t="s">
        <v>604</v>
      </c>
      <c r="AL7" s="9" t="s">
        <v>469</v>
      </c>
      <c r="AO7" s="9" t="s">
        <v>86</v>
      </c>
      <c r="AQ7" t="s">
        <v>87</v>
      </c>
      <c r="AR7" s="4" t="s">
        <v>515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382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425</v>
      </c>
      <c r="S8" s="6" t="s">
        <v>276</v>
      </c>
      <c r="U8" s="6" t="s">
        <v>277</v>
      </c>
      <c r="V8" s="9">
        <v>9689923288</v>
      </c>
      <c r="AB8" s="9" t="s">
        <v>561</v>
      </c>
      <c r="AC8" s="6" t="s">
        <v>276</v>
      </c>
      <c r="AD8" s="6" t="s">
        <v>277</v>
      </c>
      <c r="AK8" s="9" t="s">
        <v>605</v>
      </c>
      <c r="AL8" s="9" t="s">
        <v>470</v>
      </c>
      <c r="AO8" s="9" t="s">
        <v>86</v>
      </c>
      <c r="AQ8" t="s">
        <v>87</v>
      </c>
      <c r="AR8" s="4" t="s">
        <v>516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383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426</v>
      </c>
      <c r="S9" s="6" t="s">
        <v>278</v>
      </c>
      <c r="U9" s="6" t="s">
        <v>279</v>
      </c>
      <c r="V9" s="9">
        <v>9529218474</v>
      </c>
      <c r="AB9" s="9" t="s">
        <v>562</v>
      </c>
      <c r="AC9" s="6" t="s">
        <v>278</v>
      </c>
      <c r="AD9" s="6" t="s">
        <v>279</v>
      </c>
      <c r="AK9" s="9" t="s">
        <v>606</v>
      </c>
      <c r="AL9" s="9" t="s">
        <v>471</v>
      </c>
      <c r="AO9" s="9" t="s">
        <v>105</v>
      </c>
      <c r="AQ9" t="s">
        <v>87</v>
      </c>
      <c r="AR9" s="4" t="s">
        <v>517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384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427</v>
      </c>
      <c r="S10" s="6" t="s">
        <v>280</v>
      </c>
      <c r="U10" s="6" t="s">
        <v>281</v>
      </c>
      <c r="V10" s="9">
        <v>9421621360</v>
      </c>
      <c r="AB10" s="9" t="s">
        <v>563</v>
      </c>
      <c r="AC10" s="6" t="s">
        <v>280</v>
      </c>
      <c r="AD10" s="6" t="s">
        <v>281</v>
      </c>
      <c r="AK10" s="9" t="s">
        <v>607</v>
      </c>
      <c r="AL10" s="9" t="s">
        <v>472</v>
      </c>
      <c r="AO10" s="9" t="s">
        <v>105</v>
      </c>
      <c r="AQ10" t="s">
        <v>87</v>
      </c>
      <c r="AR10" s="4" t="s">
        <v>518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385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428</v>
      </c>
      <c r="S11" s="6" t="s">
        <v>282</v>
      </c>
      <c r="U11" s="6" t="s">
        <v>283</v>
      </c>
      <c r="V11" s="9">
        <v>8007353702</v>
      </c>
      <c r="AB11" s="9" t="s">
        <v>564</v>
      </c>
      <c r="AC11" s="6" t="s">
        <v>282</v>
      </c>
      <c r="AD11" s="6" t="s">
        <v>283</v>
      </c>
      <c r="AK11" s="9" t="s">
        <v>608</v>
      </c>
      <c r="AL11" s="9" t="s">
        <v>473</v>
      </c>
      <c r="AO11" s="9" t="s">
        <v>105</v>
      </c>
      <c r="AQ11" t="s">
        <v>87</v>
      </c>
      <c r="AR11" s="4" t="s">
        <v>519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386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429</v>
      </c>
      <c r="S12" s="6" t="s">
        <v>285</v>
      </c>
      <c r="U12" s="6" t="s">
        <v>286</v>
      </c>
      <c r="V12" s="9">
        <v>9021660600</v>
      </c>
      <c r="AB12" s="9" t="s">
        <v>561</v>
      </c>
      <c r="AC12" s="6" t="s">
        <v>285</v>
      </c>
      <c r="AD12" s="6" t="s">
        <v>286</v>
      </c>
      <c r="AK12" s="9" t="s">
        <v>609</v>
      </c>
      <c r="AL12" s="9" t="s">
        <v>474</v>
      </c>
      <c r="AO12" s="9" t="s">
        <v>105</v>
      </c>
      <c r="AQ12" t="s">
        <v>87</v>
      </c>
      <c r="AR12" s="4" t="s">
        <v>520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387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430</v>
      </c>
      <c r="S13" s="6" t="s">
        <v>288</v>
      </c>
      <c r="U13" s="6" t="s">
        <v>289</v>
      </c>
      <c r="V13" s="9">
        <v>9175521436</v>
      </c>
      <c r="AB13" s="9" t="s">
        <v>565</v>
      </c>
      <c r="AC13" s="6" t="s">
        <v>288</v>
      </c>
      <c r="AD13" s="6" t="s">
        <v>289</v>
      </c>
      <c r="AK13" s="9" t="s">
        <v>610</v>
      </c>
      <c r="AL13" s="9" t="s">
        <v>475</v>
      </c>
      <c r="AO13" s="9" t="s">
        <v>86</v>
      </c>
      <c r="AQ13" t="s">
        <v>87</v>
      </c>
      <c r="AR13" s="4" t="s">
        <v>521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388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431</v>
      </c>
      <c r="S14" s="6" t="s">
        <v>291</v>
      </c>
      <c r="U14" s="6" t="s">
        <v>292</v>
      </c>
      <c r="V14" s="9">
        <v>9975241559</v>
      </c>
      <c r="AB14" s="9" t="s">
        <v>566</v>
      </c>
      <c r="AC14" s="6" t="s">
        <v>291</v>
      </c>
      <c r="AD14" s="6" t="s">
        <v>292</v>
      </c>
      <c r="AK14" s="9" t="s">
        <v>611</v>
      </c>
      <c r="AL14" s="9" t="s">
        <v>476</v>
      </c>
      <c r="AO14" s="9" t="s">
        <v>105</v>
      </c>
      <c r="AQ14" t="s">
        <v>87</v>
      </c>
      <c r="AR14" s="4" t="s">
        <v>522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389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432</v>
      </c>
      <c r="S15" s="6" t="s">
        <v>294</v>
      </c>
      <c r="U15" s="6" t="s">
        <v>295</v>
      </c>
      <c r="V15" s="9">
        <v>9503618908</v>
      </c>
      <c r="AB15" s="9" t="s">
        <v>567</v>
      </c>
      <c r="AC15" s="6" t="s">
        <v>294</v>
      </c>
      <c r="AD15" s="6" t="s">
        <v>295</v>
      </c>
      <c r="AK15" s="9" t="s">
        <v>612</v>
      </c>
      <c r="AL15" s="9" t="s">
        <v>477</v>
      </c>
      <c r="AO15" s="9" t="s">
        <v>105</v>
      </c>
      <c r="AQ15" t="s">
        <v>87</v>
      </c>
      <c r="AR15" s="4" t="s">
        <v>523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390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433</v>
      </c>
      <c r="S16" s="6" t="s">
        <v>297</v>
      </c>
      <c r="U16" s="6" t="s">
        <v>298</v>
      </c>
      <c r="V16" s="9">
        <v>9833393587</v>
      </c>
      <c r="AB16" s="9" t="s">
        <v>568</v>
      </c>
      <c r="AC16" s="6" t="s">
        <v>297</v>
      </c>
      <c r="AD16" s="6" t="s">
        <v>298</v>
      </c>
      <c r="AK16" s="9" t="s">
        <v>613</v>
      </c>
      <c r="AL16" s="9" t="s">
        <v>478</v>
      </c>
      <c r="AO16" s="9" t="s">
        <v>105</v>
      </c>
      <c r="AQ16" t="s">
        <v>87</v>
      </c>
      <c r="AR16" s="4" t="s">
        <v>524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391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434</v>
      </c>
      <c r="S17" s="6" t="s">
        <v>299</v>
      </c>
      <c r="U17" s="6" t="s">
        <v>300</v>
      </c>
      <c r="V17" s="9">
        <v>9860911818</v>
      </c>
      <c r="AB17" s="9" t="s">
        <v>569</v>
      </c>
      <c r="AC17" s="6" t="s">
        <v>299</v>
      </c>
      <c r="AD17" s="6" t="s">
        <v>300</v>
      </c>
      <c r="AK17" s="9" t="s">
        <v>614</v>
      </c>
      <c r="AL17" s="9" t="s">
        <v>479</v>
      </c>
      <c r="AO17" s="9" t="s">
        <v>86</v>
      </c>
      <c r="AQ17" t="s">
        <v>87</v>
      </c>
      <c r="AR17" s="4" t="s">
        <v>525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392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435</v>
      </c>
      <c r="S18" s="6" t="s">
        <v>301</v>
      </c>
      <c r="U18" s="6" t="s">
        <v>302</v>
      </c>
      <c r="V18" s="9">
        <v>9422603511</v>
      </c>
      <c r="AB18" s="9" t="s">
        <v>570</v>
      </c>
      <c r="AC18" s="6" t="s">
        <v>301</v>
      </c>
      <c r="AD18" s="6" t="s">
        <v>302</v>
      </c>
      <c r="AK18" s="9" t="s">
        <v>615</v>
      </c>
      <c r="AL18" s="9" t="s">
        <v>480</v>
      </c>
      <c r="AO18" s="9" t="s">
        <v>86</v>
      </c>
      <c r="AQ18" t="s">
        <v>87</v>
      </c>
      <c r="AR18" s="4" t="s">
        <v>526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393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436</v>
      </c>
      <c r="S19" s="6" t="s">
        <v>304</v>
      </c>
      <c r="U19" s="6" t="s">
        <v>305</v>
      </c>
      <c r="V19" s="9">
        <v>9028160320</v>
      </c>
      <c r="AB19" s="9" t="s">
        <v>571</v>
      </c>
      <c r="AC19" s="6" t="s">
        <v>304</v>
      </c>
      <c r="AD19" s="6" t="s">
        <v>305</v>
      </c>
      <c r="AK19" s="9" t="s">
        <v>616</v>
      </c>
      <c r="AL19" s="9" t="s">
        <v>481</v>
      </c>
      <c r="AO19" s="9" t="s">
        <v>86</v>
      </c>
      <c r="AQ19" t="s">
        <v>87</v>
      </c>
      <c r="AR19" s="4" t="s">
        <v>527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394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437</v>
      </c>
      <c r="S20" s="6" t="s">
        <v>307</v>
      </c>
      <c r="U20" s="6" t="s">
        <v>308</v>
      </c>
      <c r="V20" s="9">
        <v>9922803481</v>
      </c>
      <c r="AB20" s="9" t="s">
        <v>572</v>
      </c>
      <c r="AC20" s="6" t="s">
        <v>307</v>
      </c>
      <c r="AD20" s="6" t="s">
        <v>308</v>
      </c>
      <c r="AK20" s="9" t="s">
        <v>617</v>
      </c>
      <c r="AL20" s="9" t="s">
        <v>482</v>
      </c>
      <c r="AO20" s="9" t="s">
        <v>105</v>
      </c>
      <c r="AQ20" t="s">
        <v>87</v>
      </c>
      <c r="AR20" s="4" t="s">
        <v>528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395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438</v>
      </c>
      <c r="S21" s="6" t="s">
        <v>310</v>
      </c>
      <c r="U21" s="6" t="s">
        <v>311</v>
      </c>
      <c r="V21" s="9">
        <v>9890964760</v>
      </c>
      <c r="AB21" s="9" t="s">
        <v>573</v>
      </c>
      <c r="AC21" s="6" t="s">
        <v>310</v>
      </c>
      <c r="AD21" s="6" t="s">
        <v>311</v>
      </c>
      <c r="AK21" s="9" t="s">
        <v>618</v>
      </c>
      <c r="AL21" s="9" t="s">
        <v>483</v>
      </c>
      <c r="AO21" s="9" t="s">
        <v>105</v>
      </c>
      <c r="AQ21" t="s">
        <v>87</v>
      </c>
      <c r="AR21" s="4" t="s">
        <v>529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396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439</v>
      </c>
      <c r="S22" s="6" t="s">
        <v>313</v>
      </c>
      <c r="U22" s="6" t="s">
        <v>314</v>
      </c>
      <c r="V22" s="9">
        <v>8962726897</v>
      </c>
      <c r="AB22" s="9" t="s">
        <v>574</v>
      </c>
      <c r="AC22" s="6" t="s">
        <v>313</v>
      </c>
      <c r="AD22" s="6" t="s">
        <v>314</v>
      </c>
      <c r="AK22" s="9" t="s">
        <v>619</v>
      </c>
      <c r="AL22" s="9" t="s">
        <v>484</v>
      </c>
      <c r="AO22" s="9" t="s">
        <v>105</v>
      </c>
      <c r="AQ22" t="s">
        <v>87</v>
      </c>
      <c r="AR22" s="4" t="s">
        <v>530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397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440</v>
      </c>
      <c r="S23" s="6" t="s">
        <v>316</v>
      </c>
      <c r="U23" s="6" t="s">
        <v>317</v>
      </c>
      <c r="V23" s="9">
        <v>9821829979</v>
      </c>
      <c r="AB23" s="9" t="s">
        <v>575</v>
      </c>
      <c r="AC23" s="6" t="s">
        <v>316</v>
      </c>
      <c r="AD23" s="6" t="s">
        <v>317</v>
      </c>
      <c r="AK23" s="9" t="s">
        <v>620</v>
      </c>
      <c r="AL23" s="9" t="s">
        <v>485</v>
      </c>
      <c r="AO23" s="9" t="s">
        <v>105</v>
      </c>
      <c r="AQ23" t="s">
        <v>87</v>
      </c>
      <c r="AR23" s="4" t="s">
        <v>531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398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441</v>
      </c>
      <c r="S24" s="6" t="s">
        <v>319</v>
      </c>
      <c r="U24" s="6" t="s">
        <v>320</v>
      </c>
      <c r="V24" s="9">
        <v>9420599420</v>
      </c>
      <c r="AB24" s="9" t="s">
        <v>576</v>
      </c>
      <c r="AC24" s="6" t="s">
        <v>319</v>
      </c>
      <c r="AD24" s="6" t="s">
        <v>320</v>
      </c>
      <c r="AK24" s="9" t="s">
        <v>621</v>
      </c>
      <c r="AL24" s="9" t="s">
        <v>486</v>
      </c>
      <c r="AO24" s="9" t="s">
        <v>105</v>
      </c>
      <c r="AQ24" t="s">
        <v>87</v>
      </c>
      <c r="AR24" s="4" t="s">
        <v>532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399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442</v>
      </c>
      <c r="S25" s="6" t="s">
        <v>322</v>
      </c>
      <c r="U25" t="s">
        <v>323</v>
      </c>
      <c r="V25" s="9">
        <v>9922629898</v>
      </c>
      <c r="AB25" s="9" t="s">
        <v>577</v>
      </c>
      <c r="AC25" s="6" t="s">
        <v>322</v>
      </c>
      <c r="AD25" t="s">
        <v>323</v>
      </c>
      <c r="AK25" s="9" t="s">
        <v>622</v>
      </c>
      <c r="AL25" s="9" t="s">
        <v>487</v>
      </c>
      <c r="AO25" s="9" t="s">
        <v>86</v>
      </c>
      <c r="AQ25" t="s">
        <v>87</v>
      </c>
      <c r="AR25" s="4" t="s">
        <v>533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14" t="s">
        <v>646</v>
      </c>
      <c r="C26" s="13" t="s">
        <v>645</v>
      </c>
      <c r="D26" s="15" t="s">
        <v>647</v>
      </c>
      <c r="H26" t="s">
        <v>92</v>
      </c>
      <c r="I26" s="4">
        <v>25</v>
      </c>
      <c r="J26" s="12" t="s">
        <v>400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443</v>
      </c>
      <c r="S26" s="13"/>
      <c r="U26" s="8"/>
      <c r="V26" s="9">
        <v>9975376604</v>
      </c>
      <c r="AB26" s="9" t="s">
        <v>578</v>
      </c>
      <c r="AC26" s="13" t="s">
        <v>645</v>
      </c>
      <c r="AD26" s="8" t="s">
        <v>324</v>
      </c>
      <c r="AK26" s="9" t="s">
        <v>623</v>
      </c>
      <c r="AL26" s="9" t="s">
        <v>488</v>
      </c>
      <c r="AO26" s="9" t="s">
        <v>86</v>
      </c>
      <c r="AQ26" t="s">
        <v>87</v>
      </c>
      <c r="AR26" s="4" t="s">
        <v>534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325</v>
      </c>
      <c r="C27" t="s">
        <v>326</v>
      </c>
      <c r="D27" s="6" t="s">
        <v>308</v>
      </c>
      <c r="H27" t="s">
        <v>92</v>
      </c>
      <c r="I27" s="4">
        <v>26</v>
      </c>
      <c r="J27" s="12" t="s">
        <v>401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444</v>
      </c>
      <c r="S27" t="s">
        <v>326</v>
      </c>
      <c r="U27" s="6" t="s">
        <v>308</v>
      </c>
      <c r="V27" s="9">
        <v>9021613913</v>
      </c>
      <c r="AB27" s="9" t="s">
        <v>579</v>
      </c>
      <c r="AC27" t="s">
        <v>326</v>
      </c>
      <c r="AD27" s="6" t="s">
        <v>308</v>
      </c>
      <c r="AE27" s="7"/>
      <c r="AK27" s="9" t="s">
        <v>624</v>
      </c>
      <c r="AL27" s="9" t="s">
        <v>489</v>
      </c>
      <c r="AO27" s="9" t="s">
        <v>105</v>
      </c>
      <c r="AQ27" t="s">
        <v>87</v>
      </c>
      <c r="AR27" s="4" t="s">
        <v>535</v>
      </c>
      <c r="AT27" s="9" t="s">
        <v>136</v>
      </c>
      <c r="YG27" t="s">
        <v>253</v>
      </c>
    </row>
    <row r="28" spans="1:657">
      <c r="A28" s="4">
        <v>27</v>
      </c>
      <c r="B28" s="5" t="s">
        <v>327</v>
      </c>
      <c r="C28" s="6" t="s">
        <v>328</v>
      </c>
      <c r="D28" t="s">
        <v>329</v>
      </c>
      <c r="H28" t="s">
        <v>92</v>
      </c>
      <c r="I28" s="4">
        <v>27</v>
      </c>
      <c r="J28" s="12" t="s">
        <v>402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445</v>
      </c>
      <c r="S28" s="6" t="s">
        <v>328</v>
      </c>
      <c r="U28" t="s">
        <v>329</v>
      </c>
      <c r="V28" s="9">
        <v>7304001222</v>
      </c>
      <c r="AB28" s="9" t="s">
        <v>580</v>
      </c>
      <c r="AC28" s="6" t="s">
        <v>328</v>
      </c>
      <c r="AD28" t="s">
        <v>329</v>
      </c>
      <c r="AK28" s="9" t="s">
        <v>625</v>
      </c>
      <c r="AL28" s="9" t="s">
        <v>490</v>
      </c>
      <c r="AO28" s="9" t="s">
        <v>105</v>
      </c>
      <c r="AQ28" t="s">
        <v>87</v>
      </c>
      <c r="AR28" s="4" t="s">
        <v>536</v>
      </c>
      <c r="AT28" s="9" t="s">
        <v>110</v>
      </c>
      <c r="YG28" t="s">
        <v>254</v>
      </c>
    </row>
    <row r="29" spans="1:657">
      <c r="A29" s="4">
        <v>28</v>
      </c>
      <c r="B29" s="5" t="s">
        <v>330</v>
      </c>
      <c r="C29" s="6" t="s">
        <v>291</v>
      </c>
      <c r="D29" s="6" t="s">
        <v>331</v>
      </c>
      <c r="H29" t="s">
        <v>92</v>
      </c>
      <c r="I29" s="4">
        <v>28</v>
      </c>
      <c r="J29" s="12" t="s">
        <v>403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427</v>
      </c>
      <c r="S29" s="6" t="s">
        <v>291</v>
      </c>
      <c r="U29" s="6" t="s">
        <v>331</v>
      </c>
      <c r="V29" s="9">
        <v>9421621360</v>
      </c>
      <c r="AB29" s="9" t="s">
        <v>581</v>
      </c>
      <c r="AC29" s="6" t="s">
        <v>291</v>
      </c>
      <c r="AD29" s="6" t="s">
        <v>331</v>
      </c>
      <c r="AK29" s="9" t="s">
        <v>626</v>
      </c>
      <c r="AL29" s="9" t="s">
        <v>491</v>
      </c>
      <c r="AO29" s="9" t="s">
        <v>105</v>
      </c>
      <c r="AQ29" t="s">
        <v>87</v>
      </c>
      <c r="AR29" s="4" t="s">
        <v>537</v>
      </c>
      <c r="AT29" s="9" t="s">
        <v>77</v>
      </c>
      <c r="YG29" t="s">
        <v>255</v>
      </c>
    </row>
    <row r="30" spans="1:657">
      <c r="A30" s="4">
        <v>29</v>
      </c>
      <c r="B30" s="5" t="s">
        <v>332</v>
      </c>
      <c r="C30" s="6" t="s">
        <v>333</v>
      </c>
      <c r="D30" s="6" t="s">
        <v>263</v>
      </c>
      <c r="H30" t="s">
        <v>92</v>
      </c>
      <c r="I30" s="4">
        <v>29</v>
      </c>
      <c r="J30" s="12" t="s">
        <v>387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446</v>
      </c>
      <c r="S30" s="6" t="s">
        <v>333</v>
      </c>
      <c r="U30" s="6" t="s">
        <v>263</v>
      </c>
      <c r="V30" s="9">
        <v>9309124244</v>
      </c>
      <c r="AB30" s="9" t="s">
        <v>561</v>
      </c>
      <c r="AC30" s="6" t="s">
        <v>333</v>
      </c>
      <c r="AD30" s="6" t="s">
        <v>263</v>
      </c>
      <c r="AK30" s="9" t="s">
        <v>627</v>
      </c>
      <c r="AL30" s="9" t="s">
        <v>492</v>
      </c>
      <c r="AO30" s="9" t="s">
        <v>86</v>
      </c>
      <c r="AQ30" t="s">
        <v>87</v>
      </c>
      <c r="AR30" s="4" t="s">
        <v>538</v>
      </c>
      <c r="AT30" s="9" t="s">
        <v>136</v>
      </c>
      <c r="YG30" t="s">
        <v>256</v>
      </c>
    </row>
    <row r="31" spans="1:657" ht="30">
      <c r="A31" s="4">
        <v>30</v>
      </c>
      <c r="B31" s="5" t="s">
        <v>334</v>
      </c>
      <c r="C31" s="6" t="s">
        <v>335</v>
      </c>
      <c r="D31" s="6" t="s">
        <v>336</v>
      </c>
      <c r="H31" t="s">
        <v>92</v>
      </c>
      <c r="I31" s="4">
        <v>30</v>
      </c>
      <c r="J31" s="12" t="s">
        <v>404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447</v>
      </c>
      <c r="S31" s="6" t="s">
        <v>335</v>
      </c>
      <c r="U31" s="6" t="s">
        <v>336</v>
      </c>
      <c r="V31" s="9">
        <v>7620797056</v>
      </c>
      <c r="AB31" s="9" t="s">
        <v>582</v>
      </c>
      <c r="AC31" s="6" t="s">
        <v>335</v>
      </c>
      <c r="AD31" s="6" t="s">
        <v>336</v>
      </c>
      <c r="AK31" s="9" t="s">
        <v>628</v>
      </c>
      <c r="AL31" s="9" t="s">
        <v>493</v>
      </c>
      <c r="AO31" s="9" t="s">
        <v>105</v>
      </c>
      <c r="AQ31" t="s">
        <v>87</v>
      </c>
      <c r="AR31" s="4" t="s">
        <v>511</v>
      </c>
      <c r="AT31" s="9" t="s">
        <v>77</v>
      </c>
      <c r="YG31" t="s">
        <v>257</v>
      </c>
    </row>
    <row r="32" spans="1:657">
      <c r="A32" s="4">
        <v>31</v>
      </c>
      <c r="B32" s="5" t="s">
        <v>337</v>
      </c>
      <c r="C32" s="6" t="s">
        <v>338</v>
      </c>
      <c r="D32" s="6" t="s">
        <v>317</v>
      </c>
      <c r="H32" t="s">
        <v>92</v>
      </c>
      <c r="I32" s="4">
        <v>31</v>
      </c>
      <c r="J32" s="12" t="s">
        <v>405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448</v>
      </c>
      <c r="S32" s="6" t="s">
        <v>338</v>
      </c>
      <c r="U32" s="6" t="s">
        <v>317</v>
      </c>
      <c r="V32" s="9">
        <v>7230977930</v>
      </c>
      <c r="AB32" s="9" t="s">
        <v>583</v>
      </c>
      <c r="AC32" s="6" t="s">
        <v>338</v>
      </c>
      <c r="AD32" s="6" t="s">
        <v>317</v>
      </c>
      <c r="AK32" s="9" t="s">
        <v>629</v>
      </c>
      <c r="AL32" s="9" t="s">
        <v>494</v>
      </c>
      <c r="AO32" s="9" t="s">
        <v>105</v>
      </c>
      <c r="AQ32" t="s">
        <v>87</v>
      </c>
      <c r="AR32" s="4" t="s">
        <v>539</v>
      </c>
      <c r="AT32" s="9" t="s">
        <v>158</v>
      </c>
      <c r="YG32" t="s">
        <v>84</v>
      </c>
    </row>
    <row r="33" spans="1:657">
      <c r="A33" s="4">
        <v>32</v>
      </c>
      <c r="B33" s="5" t="s">
        <v>339</v>
      </c>
      <c r="C33" s="6" t="s">
        <v>340</v>
      </c>
      <c r="D33" s="6" t="s">
        <v>341</v>
      </c>
      <c r="H33" t="s">
        <v>92</v>
      </c>
      <c r="I33" s="4">
        <v>32</v>
      </c>
      <c r="J33" s="12" t="s">
        <v>406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449</v>
      </c>
      <c r="S33" s="6" t="s">
        <v>340</v>
      </c>
      <c r="U33" s="6" t="s">
        <v>341</v>
      </c>
      <c r="V33" s="9">
        <v>9860980730</v>
      </c>
      <c r="AB33" s="9" t="s">
        <v>584</v>
      </c>
      <c r="AC33" s="6" t="s">
        <v>340</v>
      </c>
      <c r="AD33" s="6" t="s">
        <v>341</v>
      </c>
      <c r="AK33" s="9" t="s">
        <v>630</v>
      </c>
      <c r="AL33" s="9" t="s">
        <v>495</v>
      </c>
      <c r="AO33" s="9" t="s">
        <v>105</v>
      </c>
      <c r="AQ33" t="s">
        <v>87</v>
      </c>
      <c r="AR33" s="4" t="s">
        <v>540</v>
      </c>
      <c r="AT33" s="9" t="s">
        <v>110</v>
      </c>
      <c r="YG33" t="s">
        <v>122</v>
      </c>
    </row>
    <row r="34" spans="1:657">
      <c r="A34" s="4">
        <v>33</v>
      </c>
      <c r="B34" s="5" t="s">
        <v>342</v>
      </c>
      <c r="C34" s="6" t="s">
        <v>343</v>
      </c>
      <c r="D34" s="6" t="s">
        <v>344</v>
      </c>
      <c r="H34" t="s">
        <v>92</v>
      </c>
      <c r="I34" s="4">
        <v>33</v>
      </c>
      <c r="J34" s="12" t="s">
        <v>407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450</v>
      </c>
      <c r="S34" s="6" t="s">
        <v>343</v>
      </c>
      <c r="U34" s="6" t="s">
        <v>344</v>
      </c>
      <c r="V34" s="9">
        <v>9890038389</v>
      </c>
      <c r="AB34" s="9" t="s">
        <v>585</v>
      </c>
      <c r="AC34" s="6" t="s">
        <v>343</v>
      </c>
      <c r="AD34" s="6" t="s">
        <v>344</v>
      </c>
      <c r="AK34" s="9" t="s">
        <v>631</v>
      </c>
      <c r="AL34" s="9" t="s">
        <v>496</v>
      </c>
      <c r="AO34" s="9" t="s">
        <v>105</v>
      </c>
      <c r="AQ34" t="s">
        <v>87</v>
      </c>
      <c r="AR34" s="4" t="s">
        <v>541</v>
      </c>
      <c r="AT34" s="9" t="s">
        <v>110</v>
      </c>
    </row>
    <row r="35" spans="1:657">
      <c r="A35" s="4">
        <v>34</v>
      </c>
      <c r="B35" s="5" t="s">
        <v>345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405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451</v>
      </c>
      <c r="S35" s="6" t="s">
        <v>299</v>
      </c>
      <c r="U35" s="6" t="s">
        <v>320</v>
      </c>
      <c r="V35" s="9">
        <v>8975505111</v>
      </c>
      <c r="AB35" s="9" t="s">
        <v>586</v>
      </c>
      <c r="AC35" s="6" t="s">
        <v>299</v>
      </c>
      <c r="AD35" s="6" t="s">
        <v>320</v>
      </c>
      <c r="AK35" s="9" t="s">
        <v>632</v>
      </c>
      <c r="AL35" s="9" t="s">
        <v>497</v>
      </c>
      <c r="AO35" s="9" t="s">
        <v>105</v>
      </c>
      <c r="AQ35" t="s">
        <v>87</v>
      </c>
      <c r="AR35" s="4" t="s">
        <v>542</v>
      </c>
      <c r="AT35" s="9" t="s">
        <v>136</v>
      </c>
    </row>
    <row r="36" spans="1:657">
      <c r="A36" s="4">
        <v>35</v>
      </c>
      <c r="B36" s="5" t="s">
        <v>346</v>
      </c>
      <c r="C36" s="6" t="s">
        <v>347</v>
      </c>
      <c r="D36" s="6" t="s">
        <v>289</v>
      </c>
      <c r="H36" t="s">
        <v>92</v>
      </c>
      <c r="I36" s="4">
        <v>35</v>
      </c>
      <c r="J36" s="12" t="s">
        <v>408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452</v>
      </c>
      <c r="S36" s="6" t="s">
        <v>347</v>
      </c>
      <c r="U36" s="6" t="s">
        <v>289</v>
      </c>
      <c r="V36" s="9">
        <v>9890937045</v>
      </c>
      <c r="AB36" s="9" t="s">
        <v>587</v>
      </c>
      <c r="AC36" s="6" t="s">
        <v>347</v>
      </c>
      <c r="AD36" s="6" t="s">
        <v>289</v>
      </c>
      <c r="AK36" s="9" t="s">
        <v>633</v>
      </c>
      <c r="AL36" s="9" t="s">
        <v>498</v>
      </c>
      <c r="AO36" s="9" t="s">
        <v>105</v>
      </c>
      <c r="AQ36" t="s">
        <v>87</v>
      </c>
      <c r="AR36" s="4" t="s">
        <v>543</v>
      </c>
      <c r="AT36" s="9" t="s">
        <v>77</v>
      </c>
    </row>
    <row r="37" spans="1:657">
      <c r="A37" s="4">
        <v>36</v>
      </c>
      <c r="B37" s="5" t="s">
        <v>348</v>
      </c>
      <c r="C37" s="6" t="s">
        <v>349</v>
      </c>
      <c r="D37" s="6" t="s">
        <v>350</v>
      </c>
      <c r="H37" t="s">
        <v>92</v>
      </c>
      <c r="I37" s="4">
        <v>36</v>
      </c>
      <c r="J37" s="12" t="s">
        <v>409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453</v>
      </c>
      <c r="S37" s="6" t="s">
        <v>349</v>
      </c>
      <c r="U37" s="13" t="s">
        <v>350</v>
      </c>
      <c r="V37" s="9">
        <v>9371817111</v>
      </c>
      <c r="AB37" s="9" t="s">
        <v>588</v>
      </c>
      <c r="AC37" s="6" t="s">
        <v>349</v>
      </c>
      <c r="AD37" s="6" t="s">
        <v>350</v>
      </c>
      <c r="AK37" s="9" t="s">
        <v>633</v>
      </c>
      <c r="AL37" s="9" t="s">
        <v>499</v>
      </c>
      <c r="AO37" s="9" t="s">
        <v>105</v>
      </c>
      <c r="AQ37" t="s">
        <v>87</v>
      </c>
      <c r="AR37" s="4" t="s">
        <v>544</v>
      </c>
      <c r="AT37" s="9" t="s">
        <v>136</v>
      </c>
    </row>
    <row r="38" spans="1:657">
      <c r="A38" s="4">
        <v>37</v>
      </c>
      <c r="B38" s="5" t="s">
        <v>351</v>
      </c>
      <c r="C38" s="6" t="s">
        <v>352</v>
      </c>
      <c r="D38" s="6" t="s">
        <v>353</v>
      </c>
      <c r="H38" t="s">
        <v>92</v>
      </c>
      <c r="I38" s="4">
        <v>37</v>
      </c>
      <c r="J38" s="12" t="s">
        <v>410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454</v>
      </c>
      <c r="S38" s="6" t="s">
        <v>352</v>
      </c>
      <c r="U38" s="13" t="s">
        <v>353</v>
      </c>
      <c r="V38" s="9">
        <v>9545103400</v>
      </c>
      <c r="AB38" s="9" t="s">
        <v>589</v>
      </c>
      <c r="AC38" s="6" t="s">
        <v>352</v>
      </c>
      <c r="AD38" s="6" t="s">
        <v>353</v>
      </c>
      <c r="AK38" s="9" t="s">
        <v>634</v>
      </c>
      <c r="AL38" s="9" t="s">
        <v>500</v>
      </c>
      <c r="AO38" s="9" t="s">
        <v>105</v>
      </c>
      <c r="AQ38" t="s">
        <v>87</v>
      </c>
      <c r="AR38" s="4" t="s">
        <v>545</v>
      </c>
      <c r="AT38" s="9" t="s">
        <v>77</v>
      </c>
    </row>
    <row r="39" spans="1:657">
      <c r="A39" s="4">
        <v>38</v>
      </c>
      <c r="B39" s="5" t="s">
        <v>354</v>
      </c>
      <c r="C39" s="6" t="s">
        <v>355</v>
      </c>
      <c r="D39" s="6" t="s">
        <v>356</v>
      </c>
      <c r="H39" t="s">
        <v>92</v>
      </c>
      <c r="I39" s="4">
        <v>38</v>
      </c>
      <c r="J39" s="12" t="s">
        <v>411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455</v>
      </c>
      <c r="S39" s="6" t="s">
        <v>355</v>
      </c>
      <c r="U39" s="13" t="s">
        <v>356</v>
      </c>
      <c r="V39" s="9">
        <v>8055584448</v>
      </c>
      <c r="AB39" s="9" t="s">
        <v>590</v>
      </c>
      <c r="AC39" s="6" t="s">
        <v>355</v>
      </c>
      <c r="AD39" s="6" t="s">
        <v>356</v>
      </c>
      <c r="AK39" s="9" t="s">
        <v>635</v>
      </c>
      <c r="AL39" s="9" t="s">
        <v>501</v>
      </c>
      <c r="AO39" s="9" t="s">
        <v>105</v>
      </c>
      <c r="AQ39" t="s">
        <v>87</v>
      </c>
      <c r="AR39" s="4" t="s">
        <v>546</v>
      </c>
      <c r="AT39" s="9" t="s">
        <v>158</v>
      </c>
    </row>
    <row r="40" spans="1:657">
      <c r="A40" s="4">
        <v>39</v>
      </c>
      <c r="B40" s="5" t="s">
        <v>357</v>
      </c>
      <c r="C40" s="6" t="s">
        <v>358</v>
      </c>
      <c r="D40" s="6" t="s">
        <v>359</v>
      </c>
      <c r="H40" t="s">
        <v>92</v>
      </c>
      <c r="I40" s="4">
        <v>39</v>
      </c>
      <c r="J40" s="12" t="s">
        <v>412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456</v>
      </c>
      <c r="S40" s="6" t="s">
        <v>358</v>
      </c>
      <c r="U40" s="6" t="s">
        <v>359</v>
      </c>
      <c r="V40" s="9">
        <v>8830252604</v>
      </c>
      <c r="AB40" s="10" t="s">
        <v>591</v>
      </c>
      <c r="AC40" s="6" t="s">
        <v>358</v>
      </c>
      <c r="AD40" s="6" t="s">
        <v>359</v>
      </c>
      <c r="AK40" s="10" t="s">
        <v>636</v>
      </c>
      <c r="AL40" s="9" t="s">
        <v>502</v>
      </c>
      <c r="AO40" s="9" t="s">
        <v>105</v>
      </c>
      <c r="AQ40" t="s">
        <v>87</v>
      </c>
      <c r="AR40" s="4" t="s">
        <v>547</v>
      </c>
      <c r="AT40" s="9" t="s">
        <v>77</v>
      </c>
    </row>
    <row r="41" spans="1:657">
      <c r="A41" s="4">
        <v>40</v>
      </c>
      <c r="B41" s="5" t="s">
        <v>360</v>
      </c>
      <c r="C41" s="6" t="s">
        <v>361</v>
      </c>
      <c r="D41" s="6" t="s">
        <v>362</v>
      </c>
      <c r="H41" t="s">
        <v>92</v>
      </c>
      <c r="I41" s="4">
        <v>40</v>
      </c>
      <c r="J41" s="12" t="s">
        <v>413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457</v>
      </c>
      <c r="S41" s="6" t="s">
        <v>361</v>
      </c>
      <c r="U41" s="6" t="s">
        <v>362</v>
      </c>
      <c r="V41" s="9">
        <v>8888900508</v>
      </c>
      <c r="AB41" s="9" t="s">
        <v>592</v>
      </c>
      <c r="AC41" s="6" t="s">
        <v>361</v>
      </c>
      <c r="AD41" s="6" t="s">
        <v>362</v>
      </c>
      <c r="AK41" s="9" t="s">
        <v>637</v>
      </c>
      <c r="AL41" s="9" t="s">
        <v>503</v>
      </c>
      <c r="AO41" s="9" t="s">
        <v>105</v>
      </c>
      <c r="AQ41" t="s">
        <v>87</v>
      </c>
      <c r="AR41" s="4" t="s">
        <v>548</v>
      </c>
      <c r="AT41" s="9" t="s">
        <v>136</v>
      </c>
    </row>
    <row r="42" spans="1:657">
      <c r="A42" s="4">
        <v>41</v>
      </c>
      <c r="B42" s="5" t="s">
        <v>360</v>
      </c>
      <c r="C42" s="6" t="s">
        <v>363</v>
      </c>
      <c r="D42" s="6" t="s">
        <v>364</v>
      </c>
      <c r="H42" t="s">
        <v>92</v>
      </c>
      <c r="I42" s="4">
        <v>41</v>
      </c>
      <c r="J42" s="12" t="s">
        <v>414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458</v>
      </c>
      <c r="S42" s="6" t="s">
        <v>363</v>
      </c>
      <c r="U42" s="6" t="s">
        <v>364</v>
      </c>
      <c r="V42" s="9">
        <v>9423855241</v>
      </c>
      <c r="AB42" s="9" t="s">
        <v>593</v>
      </c>
      <c r="AC42" s="6" t="s">
        <v>363</v>
      </c>
      <c r="AD42" s="6" t="s">
        <v>364</v>
      </c>
      <c r="AK42" s="9" t="s">
        <v>638</v>
      </c>
      <c r="AL42" s="9" t="s">
        <v>504</v>
      </c>
      <c r="AO42" s="9" t="s">
        <v>105</v>
      </c>
      <c r="AQ42" t="s">
        <v>87</v>
      </c>
      <c r="AR42" s="4" t="s">
        <v>549</v>
      </c>
      <c r="AT42" s="9" t="s">
        <v>110</v>
      </c>
    </row>
    <row r="43" spans="1:657">
      <c r="A43" s="4">
        <v>42</v>
      </c>
      <c r="B43" s="5" t="s">
        <v>365</v>
      </c>
      <c r="C43" s="6" t="s">
        <v>285</v>
      </c>
      <c r="D43" s="13" t="s">
        <v>644</v>
      </c>
      <c r="H43" t="s">
        <v>92</v>
      </c>
      <c r="I43" s="4">
        <v>42</v>
      </c>
      <c r="J43" s="12" t="s">
        <v>415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459</v>
      </c>
      <c r="S43" s="6" t="s">
        <v>285</v>
      </c>
      <c r="U43" s="13" t="s">
        <v>644</v>
      </c>
      <c r="V43" s="9">
        <v>9371725559</v>
      </c>
      <c r="AB43" s="9" t="s">
        <v>594</v>
      </c>
      <c r="AC43" s="6" t="s">
        <v>285</v>
      </c>
      <c r="AD43" s="13" t="s">
        <v>644</v>
      </c>
      <c r="AK43" s="9" t="s">
        <v>639</v>
      </c>
      <c r="AL43" s="9" t="s">
        <v>505</v>
      </c>
      <c r="AO43" s="9" t="s">
        <v>105</v>
      </c>
      <c r="AQ43" t="s">
        <v>87</v>
      </c>
      <c r="AR43" s="4" t="s">
        <v>550</v>
      </c>
      <c r="AT43" s="9" t="s">
        <v>110</v>
      </c>
    </row>
    <row r="44" spans="1:657">
      <c r="A44" s="4">
        <v>43</v>
      </c>
      <c r="B44" s="5" t="s">
        <v>366</v>
      </c>
      <c r="C44" s="6" t="s">
        <v>367</v>
      </c>
      <c r="D44" s="6" t="s">
        <v>368</v>
      </c>
      <c r="H44" t="s">
        <v>92</v>
      </c>
      <c r="I44" s="4">
        <v>43</v>
      </c>
      <c r="J44" s="12" t="s">
        <v>415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460</v>
      </c>
      <c r="S44" s="6" t="s">
        <v>367</v>
      </c>
      <c r="U44" s="6" t="s">
        <v>368</v>
      </c>
      <c r="V44" s="9">
        <v>7758897770</v>
      </c>
      <c r="AB44" s="9" t="s">
        <v>595</v>
      </c>
      <c r="AC44" s="6" t="s">
        <v>367</v>
      </c>
      <c r="AD44" s="6" t="s">
        <v>368</v>
      </c>
      <c r="AK44" s="9" t="s">
        <v>640</v>
      </c>
      <c r="AL44" s="9" t="s">
        <v>506</v>
      </c>
      <c r="AO44" s="9" t="s">
        <v>105</v>
      </c>
      <c r="AQ44" t="s">
        <v>87</v>
      </c>
      <c r="AR44" s="4" t="s">
        <v>551</v>
      </c>
      <c r="AT44" s="9" t="s">
        <v>136</v>
      </c>
    </row>
    <row r="45" spans="1:657">
      <c r="A45" s="4">
        <v>44</v>
      </c>
      <c r="B45" s="5" t="s">
        <v>369</v>
      </c>
      <c r="C45" s="6" t="s">
        <v>299</v>
      </c>
      <c r="D45" s="6" t="s">
        <v>370</v>
      </c>
      <c r="H45" t="s">
        <v>92</v>
      </c>
      <c r="I45" s="4">
        <v>44</v>
      </c>
      <c r="J45" s="12" t="s">
        <v>416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461</v>
      </c>
      <c r="S45" s="6" t="s">
        <v>299</v>
      </c>
      <c r="U45" s="6" t="s">
        <v>370</v>
      </c>
      <c r="V45" s="9">
        <v>7204936372</v>
      </c>
      <c r="AB45" s="9" t="s">
        <v>596</v>
      </c>
      <c r="AC45" s="6" t="s">
        <v>299</v>
      </c>
      <c r="AD45" s="6" t="s">
        <v>370</v>
      </c>
      <c r="AK45" s="9" t="s">
        <v>641</v>
      </c>
      <c r="AL45" s="9" t="s">
        <v>507</v>
      </c>
      <c r="AO45" s="9" t="s">
        <v>105</v>
      </c>
      <c r="AQ45" t="s">
        <v>87</v>
      </c>
      <c r="AR45" s="4" t="s">
        <v>552</v>
      </c>
      <c r="AT45" s="9" t="s">
        <v>158</v>
      </c>
    </row>
    <row r="46" spans="1:657">
      <c r="A46" s="4">
        <v>45</v>
      </c>
      <c r="B46" s="5" t="s">
        <v>371</v>
      </c>
      <c r="C46" s="6" t="s">
        <v>319</v>
      </c>
      <c r="D46" s="6" t="s">
        <v>372</v>
      </c>
      <c r="H46" t="s">
        <v>92</v>
      </c>
      <c r="I46" s="4">
        <v>45</v>
      </c>
      <c r="J46" s="12" t="s">
        <v>417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462</v>
      </c>
      <c r="S46" s="6" t="s">
        <v>319</v>
      </c>
      <c r="U46" s="6" t="s">
        <v>372</v>
      </c>
      <c r="V46" s="9">
        <v>7588058318</v>
      </c>
      <c r="AB46" s="9" t="s">
        <v>597</v>
      </c>
      <c r="AC46" s="6" t="s">
        <v>319</v>
      </c>
      <c r="AD46" s="6" t="s">
        <v>372</v>
      </c>
      <c r="AK46" s="9" t="s">
        <v>642</v>
      </c>
      <c r="AL46" s="9" t="s">
        <v>508</v>
      </c>
      <c r="AO46" s="9" t="s">
        <v>105</v>
      </c>
      <c r="AQ46" t="s">
        <v>87</v>
      </c>
      <c r="AR46" s="4" t="s">
        <v>553</v>
      </c>
      <c r="AT46" s="9" t="s">
        <v>158</v>
      </c>
    </row>
    <row r="47" spans="1:657">
      <c r="A47" s="4">
        <v>46</v>
      </c>
      <c r="B47" s="5" t="s">
        <v>373</v>
      </c>
      <c r="C47" s="6" t="s">
        <v>374</v>
      </c>
      <c r="D47" s="6" t="s">
        <v>375</v>
      </c>
      <c r="H47" t="s">
        <v>92</v>
      </c>
      <c r="I47" s="4">
        <v>46</v>
      </c>
      <c r="J47" s="12" t="s">
        <v>418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463</v>
      </c>
      <c r="S47" s="6" t="s">
        <v>374</v>
      </c>
      <c r="U47" s="6" t="s">
        <v>375</v>
      </c>
      <c r="V47" s="9">
        <v>8788275421</v>
      </c>
      <c r="AB47" s="9" t="s">
        <v>598</v>
      </c>
      <c r="AC47" s="6" t="s">
        <v>374</v>
      </c>
      <c r="AD47" s="6" t="s">
        <v>375</v>
      </c>
      <c r="AK47" s="9" t="s">
        <v>643</v>
      </c>
      <c r="AL47" s="9" t="s">
        <v>509</v>
      </c>
      <c r="AO47" s="9" t="s">
        <v>105</v>
      </c>
      <c r="AQ47" t="s">
        <v>87</v>
      </c>
      <c r="AR47" s="4" t="s">
        <v>554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2023-04-27T10:01:17Z</dcterms:modified>
  <cp:category>Excel</cp:category>
</cp:coreProperties>
</file>