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<sst xmlns="http://schemas.openxmlformats.org/spreadsheetml/2006/main" count="244" uniqueCount="165">
  <si>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</si>
  <si>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</si>
  <si>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</si>
  <si>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</si>
  <si>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</si>
  <si>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</si>
  <si>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</si>
  <si>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</si>
  <si>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</si>
  <si>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</si>
  <si>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</si>
  <si>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</si>
  <si>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</si>
  <si>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</si>
  <si>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</si>
  <si>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</si>
  <si>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</si>
  <si>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</si>
  <si>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</si>
  <si>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</si>
  <si>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</si>
  <si>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</si>
  <si>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</si>
  <si>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</si>
  <si>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</si>
  <si>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</si>
  <si>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</si>
  <si>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</si>
  <si>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</si>
  <si>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</si>
  <si>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</si>
  <si>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</si>
  <si>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</si>
  <si>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</si>
  <si>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</si>
  <si>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</si>
  <si>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</si>
  <si>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</si>
  <si>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</si>
  <si>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</si>
  <si>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</si>
  <si>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</si>
  <si>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</si>
  <si>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</si>
  <si>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</si>
  <si>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</si>
  <si>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</si>
  <si>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</si>
  <si>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</si>
  <si>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</si>
  <si>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</si>
  <si>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</si>
  <si>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</si>
  <si>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</si>
  <si>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</si>
  <si>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</si>
  <si>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</si>
  <si>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</si>
  <si>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</si>
  <si>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</si>
  <si>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</si>
  <si>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</si>
  <si>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</si>
  <si>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</si>
  <si>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</si>
  <si>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</si>
  <si>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</si>
  <si>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</si>
  <si>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</si>
  <si>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</si>
  <si>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</si>
  <si>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</si>
  <si>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</si>
  <si>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Mamta</t>
  </si>
  <si>
    <t>Shilpa</t>
  </si>
  <si>
    <t xml:space="preserve">Amod </t>
  </si>
  <si>
    <t>Amita</t>
  </si>
  <si>
    <t>Vishwasrao</t>
  </si>
  <si>
    <t>Abhijit</t>
  </si>
  <si>
    <t>Nilofar</t>
  </si>
  <si>
    <t xml:space="preserve">Sonal </t>
  </si>
  <si>
    <t xml:space="preserve">Anuradha </t>
  </si>
  <si>
    <t>Vaishali</t>
  </si>
  <si>
    <t>Minaj</t>
  </si>
  <si>
    <t>Amol</t>
  </si>
  <si>
    <t>Hemant</t>
  </si>
  <si>
    <t>Anuja</t>
  </si>
  <si>
    <t>Sharvari</t>
  </si>
  <si>
    <t>Juilee</t>
  </si>
  <si>
    <t>Manisha</t>
  </si>
  <si>
    <t>Anagha</t>
  </si>
  <si>
    <t>Meghana</t>
  </si>
  <si>
    <t>Sonali</t>
  </si>
  <si>
    <t>Mayuri</t>
  </si>
  <si>
    <t xml:space="preserve">Kavita </t>
  </si>
  <si>
    <t>Gayatri</t>
  </si>
  <si>
    <t>Sujata</t>
  </si>
  <si>
    <t>Sanjay</t>
  </si>
  <si>
    <t>Kunal</t>
  </si>
  <si>
    <t>Prakash</t>
  </si>
  <si>
    <t>Chintamani</t>
  </si>
  <si>
    <t>Balgonda</t>
  </si>
  <si>
    <t>Ramchandra</t>
  </si>
  <si>
    <t>Abdulrazzak</t>
  </si>
  <si>
    <t xml:space="preserve">Nilesh </t>
  </si>
  <si>
    <t>Jayant</t>
  </si>
  <si>
    <t>Dilip</t>
  </si>
  <si>
    <t>Mubarak</t>
  </si>
  <si>
    <t>Naredra</t>
  </si>
  <si>
    <t>Vishwas</t>
  </si>
  <si>
    <t>Rajendra</t>
  </si>
  <si>
    <t>Nehru</t>
  </si>
  <si>
    <t>Pravinkumar</t>
  </si>
  <si>
    <t>Mandar</t>
  </si>
  <si>
    <t>Ranjit</t>
  </si>
  <si>
    <t>Sunil</t>
  </si>
  <si>
    <t>Amrut</t>
  </si>
  <si>
    <t>Gajanan</t>
  </si>
  <si>
    <t>Tanaji</t>
  </si>
  <si>
    <t>Sadashiv</t>
  </si>
  <si>
    <t>Bhokare</t>
  </si>
  <si>
    <t>Bhide</t>
  </si>
  <si>
    <t>Gavanepatil</t>
  </si>
  <si>
    <t>Patil</t>
  </si>
  <si>
    <t>Shinde</t>
  </si>
  <si>
    <t>Mutwalli</t>
  </si>
  <si>
    <t>Sanmukh</t>
  </si>
  <si>
    <t>Sahasrabuddhe</t>
  </si>
  <si>
    <t>Khobare</t>
  </si>
  <si>
    <t>Jamadar</t>
  </si>
  <si>
    <t>Gurav</t>
  </si>
  <si>
    <t>Sawant</t>
  </si>
  <si>
    <t>Done</t>
  </si>
  <si>
    <t>Suryavanshi</t>
  </si>
  <si>
    <t>Bartakke</t>
  </si>
  <si>
    <t>Kurle</t>
  </si>
  <si>
    <t>Pathak</t>
  </si>
  <si>
    <t>Watve</t>
  </si>
  <si>
    <t>Chavan</t>
  </si>
  <si>
    <t>Bhosale</t>
  </si>
  <si>
    <t>Pawar</t>
  </si>
  <si>
    <t>Karmalkar</t>
  </si>
  <si>
    <t>OTHER</t>
  </si>
  <si>
    <t>1983-11-01</t>
  </si>
  <si>
    <t>1983-09-09</t>
  </si>
  <si>
    <t>1989-05-06</t>
  </si>
  <si>
    <t>1984-10-19</t>
  </si>
  <si>
    <t>1983-06-07</t>
  </si>
  <si>
    <t>1994-01-02</t>
  </si>
  <si>
    <t>1984-10-11</t>
  </si>
  <si>
    <t>1979-10-24</t>
  </si>
  <si>
    <t>1978-07-23</t>
  </si>
  <si>
    <t>1990-06-14</t>
  </si>
  <si>
    <t>1989-04-12</t>
  </si>
  <si>
    <t>1991-06-19</t>
  </si>
  <si>
    <t>1998-01-30</t>
  </si>
  <si>
    <t>1977-05-11</t>
  </si>
  <si>
    <t>1979-09-07</t>
  </si>
  <si>
    <t>1989-08-16</t>
  </si>
  <si>
    <t>1981-08-07</t>
  </si>
  <si>
    <t>1987-08-31</t>
  </si>
  <si>
    <t>1987-09-17</t>
  </si>
  <si>
    <t>1978-01-23</t>
  </si>
  <si>
    <t>1984-05-15</t>
  </si>
  <si>
    <t>1989-02-04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</si>
</sst>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165" fontId="0" fillId="4" borderId="2" xfId="0" applyNumberFormat="1" applyFont="1" applyFill="1" applyBorder="1" applyAlignment="1">
      <alignment horizontal="center" vertical="center"/>
    </xf>
    <xf numFmtId="165" fontId="0" fillId="3" borderId="3" xfId="0" applyNumberFormat="1" applyFont="1" applyFill="1" applyBorder="1" applyAlignment="1">
      <alignment horizontal="center" vertical="center"/>
    </xf>
    <xf numFmtId="165" fontId="0" fillId="4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98</v>
      </c>
      <c r="E2" t="s">
        <v>120</v>
      </c>
      <c r="G2" t="s">
        <v>14</v>
      </c>
      <c r="H2" s="5" t="s">
        <v>143</v>
      </c>
      <c r="I2">
        <v>9420599420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74</v>
      </c>
      <c r="G3" t="s">
        <v>14</v>
      </c>
      <c r="H3" s="5" t="s">
        <v>144</v>
      </c>
      <c r="I3">
        <v>8007790582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75</v>
      </c>
      <c r="D4" t="s">
        <v>99</v>
      </c>
      <c r="E4" t="s">
        <v>121</v>
      </c>
      <c r="G4" t="s">
        <v>11</v>
      </c>
      <c r="H4" s="7" t="s">
        <v>164</v>
      </c>
      <c r="I4">
        <v>9096161362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76</v>
      </c>
      <c r="D5" t="s">
        <v>100</v>
      </c>
      <c r="E5" t="s">
        <v>122</v>
      </c>
      <c r="G5" t="s">
        <v>14</v>
      </c>
      <c r="H5" s="5" t="s">
        <v>145</v>
      </c>
      <c r="I5">
        <v>9922529990</v>
      </c>
      <c r="K5" t="s">
        <v>30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E6" t="s">
        <v>123</v>
      </c>
      <c r="G6" t="s">
        <v>11</v>
      </c>
      <c r="H6" s="5" t="s">
        <v>146</v>
      </c>
      <c r="I6">
        <v>9175521436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t="s">
        <v>78</v>
      </c>
      <c r="D7" t="s">
        <v>101</v>
      </c>
      <c r="E7" t="s">
        <v>124</v>
      </c>
      <c r="G7" t="s">
        <v>11</v>
      </c>
      <c r="H7" s="7" t="s">
        <v>164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t="s">
        <v>79</v>
      </c>
      <c r="D8" t="s">
        <v>102</v>
      </c>
      <c r="E8" t="s">
        <v>125</v>
      </c>
      <c r="G8" t="s">
        <v>14</v>
      </c>
      <c r="H8" s="5" t="s">
        <v>147</v>
      </c>
      <c r="I8">
        <v>8999097343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80</v>
      </c>
      <c r="D9" t="s">
        <v>103</v>
      </c>
      <c r="E9" t="s">
        <v>126</v>
      </c>
      <c r="G9" t="s">
        <v>14</v>
      </c>
      <c r="H9" s="5" t="s">
        <v>148</v>
      </c>
      <c r="I9">
        <v>8830555390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81</v>
      </c>
      <c r="D10" t="s">
        <v>104</v>
      </c>
      <c r="E10" t="s">
        <v>127</v>
      </c>
      <c r="G10" t="s">
        <v>14</v>
      </c>
      <c r="H10" s="5" t="s">
        <v>149</v>
      </c>
      <c r="I10">
        <v>8459203296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82</v>
      </c>
      <c r="D11" t="s">
        <v>105</v>
      </c>
      <c r="E11" t="s">
        <v>128</v>
      </c>
      <c r="G11" t="s">
        <v>14</v>
      </c>
      <c r="H11" s="5" t="s">
        <v>150</v>
      </c>
      <c r="I11">
        <v>9545164935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t="s">
        <v>83</v>
      </c>
      <c r="D12" t="s">
        <v>106</v>
      </c>
      <c r="E12" t="s">
        <v>129</v>
      </c>
      <c r="G12" t="s">
        <v>14</v>
      </c>
      <c r="H12" s="5" t="s">
        <v>151</v>
      </c>
      <c r="I12">
        <v>9975634153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t="s">
        <v>84</v>
      </c>
      <c r="D13" t="s">
        <v>107</v>
      </c>
      <c r="E13" t="s">
        <v>130</v>
      </c>
      <c r="G13" t="s">
        <v>11</v>
      </c>
      <c r="H13" s="5" t="s">
        <v>152</v>
      </c>
      <c r="I13">
        <v>8390078978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t="s">
        <v>85</v>
      </c>
      <c r="D14" t="s">
        <v>108</v>
      </c>
      <c r="E14" t="s">
        <v>131</v>
      </c>
      <c r="G14" t="s">
        <v>11</v>
      </c>
      <c r="H14" s="5" t="s">
        <v>153</v>
      </c>
      <c r="I14">
        <v>8275592143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86</v>
      </c>
      <c r="D15" t="s">
        <v>109</v>
      </c>
      <c r="E15" t="s">
        <v>132</v>
      </c>
      <c r="G15" t="s">
        <v>14</v>
      </c>
      <c r="H15" s="5" t="s">
        <v>154</v>
      </c>
      <c r="I15">
        <v>8830571614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87</v>
      </c>
      <c r="D16" t="s">
        <v>110</v>
      </c>
      <c r="E16" t="s">
        <v>133</v>
      </c>
      <c r="G16" t="s">
        <v>14</v>
      </c>
      <c r="H16" s="5" t="s">
        <v>155</v>
      </c>
      <c r="I16">
        <v>9067890295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88</v>
      </c>
      <c r="D17" t="s">
        <v>111</v>
      </c>
      <c r="E17" t="s">
        <v>134</v>
      </c>
      <c r="G17" t="s">
        <v>14</v>
      </c>
      <c r="H17" s="5" t="s">
        <v>156</v>
      </c>
      <c r="I17">
        <v>9370474208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89</v>
      </c>
      <c r="D18" t="s">
        <v>112</v>
      </c>
      <c r="E18" t="s">
        <v>135</v>
      </c>
      <c r="G18" t="s">
        <v>14</v>
      </c>
      <c r="H18" s="7" t="s">
        <v>164</v>
      </c>
      <c r="I18">
        <v>1111111111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90</v>
      </c>
      <c r="E19" t="s">
        <v>136</v>
      </c>
      <c r="G19" t="s">
        <v>14</v>
      </c>
      <c r="H19" s="7" t="s">
        <v>164</v>
      </c>
      <c r="I19">
        <v>1111111111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91</v>
      </c>
      <c r="D20" t="s">
        <v>113</v>
      </c>
      <c r="E20" t="s">
        <v>137</v>
      </c>
      <c r="G20" t="s">
        <v>14</v>
      </c>
      <c r="H20" s="5" t="s">
        <v>157</v>
      </c>
      <c r="I20">
        <v>9960910927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92</v>
      </c>
      <c r="D21" t="s">
        <v>114</v>
      </c>
      <c r="E21" t="s">
        <v>138</v>
      </c>
      <c r="G21" t="s">
        <v>14</v>
      </c>
      <c r="H21" s="5" t="s">
        <v>158</v>
      </c>
      <c r="I21">
        <v>9307827816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93</v>
      </c>
      <c r="D22" t="s">
        <v>115</v>
      </c>
      <c r="E22" t="s">
        <v>137</v>
      </c>
      <c r="G22" t="s">
        <v>14</v>
      </c>
      <c r="H22" s="5" t="s">
        <v>159</v>
      </c>
      <c r="I22">
        <v>9881033705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94</v>
      </c>
      <c r="D23" t="s">
        <v>116</v>
      </c>
      <c r="E23" t="s">
        <v>123</v>
      </c>
      <c r="G23" t="s">
        <v>14</v>
      </c>
      <c r="H23" s="5" t="s">
        <v>160</v>
      </c>
      <c r="I23">
        <v>9418548103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95</v>
      </c>
      <c r="D24" t="s">
        <v>117</v>
      </c>
      <c r="E24" t="s">
        <v>139</v>
      </c>
      <c r="G24" t="s">
        <v>14</v>
      </c>
      <c r="H24" s="5" t="s">
        <v>161</v>
      </c>
      <c r="I24">
        <v>9764161386</v>
      </c>
      <c r="K24" t="s">
        <v>142</v>
      </c>
      <c r="AU24" t="s">
        <v>43</v>
      </c>
    </row>
    <row r="25" spans="1:47">
      <c r="A25">
        <v>24</v>
      </c>
      <c r="B25" t="s">
        <v>16</v>
      </c>
      <c r="C25" t="s">
        <v>96</v>
      </c>
      <c r="D25" t="s">
        <v>118</v>
      </c>
      <c r="E25" t="s">
        <v>140</v>
      </c>
      <c r="G25" t="s">
        <v>14</v>
      </c>
      <c r="H25" s="5" t="s">
        <v>162</v>
      </c>
      <c r="I25">
        <v>7350368687</v>
      </c>
      <c r="K25" t="s">
        <v>142</v>
      </c>
      <c r="AU25" t="s">
        <v>44</v>
      </c>
    </row>
    <row r="26" spans="1:47">
      <c r="A26">
        <v>25</v>
      </c>
      <c r="B26" t="s">
        <v>13</v>
      </c>
      <c r="C26" t="s">
        <v>97</v>
      </c>
      <c r="D26" t="s">
        <v>119</v>
      </c>
      <c r="E26" t="s">
        <v>141</v>
      </c>
      <c r="G26" t="s">
        <v>11</v>
      </c>
      <c r="H26" s="5" t="s">
        <v>163</v>
      </c>
      <c r="I26">
        <v>8411032808</v>
      </c>
      <c r="K26" t="s">
        <v>142</v>
      </c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56" yWindow="259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9 G33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 K33:K100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G1" sqref="G1:G1048576"/>
    </sheetView>
  </sheetViews>
  <sheetFormatPr defaultRowHeight="15"/>
  <cols>
    <col min="1" max="1" width="16.28515625" customWidth="1"/>
    <col min="7" max="7" width="27.28515625" style="5" customWidth="1"/>
  </cols>
  <sheetData>
    <row r="1" spans="1:7">
      <c r="A1" s="2">
        <v>30621</v>
      </c>
      <c r="G1" s="5">
        <v>30621</v>
      </c>
    </row>
    <row r="2" spans="1:7">
      <c r="A2" s="3">
        <v>30568</v>
      </c>
      <c r="G2" s="5">
        <v>30568</v>
      </c>
    </row>
    <row r="3" spans="1:7">
      <c r="A3" s="4"/>
    </row>
    <row r="4" spans="1:7">
      <c r="A4" s="3">
        <v>32634</v>
      </c>
      <c r="G4" s="5">
        <v>32634</v>
      </c>
    </row>
    <row r="5" spans="1:7">
      <c r="A5" s="3"/>
    </row>
    <row r="6" spans="1:7">
      <c r="A6" s="4">
        <v>30974</v>
      </c>
      <c r="G6" s="5">
        <v>30974</v>
      </c>
    </row>
    <row r="7" spans="1:7">
      <c r="A7" s="3"/>
    </row>
    <row r="8" spans="1:7">
      <c r="A8" s="4">
        <v>30474</v>
      </c>
      <c r="G8" s="5">
        <v>30474</v>
      </c>
    </row>
    <row r="9" spans="1:7">
      <c r="A9" s="3">
        <v>34336</v>
      </c>
      <c r="G9" s="5">
        <v>34336</v>
      </c>
    </row>
    <row r="10" spans="1:7">
      <c r="A10" s="4">
        <v>30966</v>
      </c>
      <c r="G10" s="5">
        <v>30966</v>
      </c>
    </row>
    <row r="11" spans="1:7">
      <c r="A11" s="3">
        <v>29152</v>
      </c>
      <c r="G11" s="5">
        <v>29152</v>
      </c>
    </row>
    <row r="12" spans="1:7">
      <c r="A12" s="4">
        <v>28694</v>
      </c>
      <c r="G12" s="5">
        <v>28694</v>
      </c>
    </row>
    <row r="13" spans="1:7">
      <c r="A13" s="3">
        <v>33038</v>
      </c>
      <c r="G13" s="5">
        <v>33038</v>
      </c>
    </row>
    <row r="14" spans="1:7">
      <c r="A14" s="4">
        <v>32610</v>
      </c>
      <c r="G14" s="5">
        <v>32610</v>
      </c>
    </row>
    <row r="15" spans="1:7">
      <c r="A15" s="3">
        <v>33408</v>
      </c>
      <c r="G15" s="5">
        <v>33408</v>
      </c>
    </row>
    <row r="16" spans="1:7">
      <c r="A16" s="4">
        <v>35825</v>
      </c>
      <c r="G16" s="5">
        <v>35825</v>
      </c>
    </row>
    <row r="17" spans="1:7">
      <c r="A17" s="3">
        <v>28256</v>
      </c>
      <c r="G17" s="5">
        <v>28256</v>
      </c>
    </row>
    <row r="18" spans="1:7">
      <c r="A18" s="4"/>
    </row>
    <row r="19" spans="1:7">
      <c r="A19" s="3"/>
    </row>
    <row r="20" spans="1:7">
      <c r="A20" s="4">
        <v>29105</v>
      </c>
      <c r="G20" s="5">
        <v>29105</v>
      </c>
    </row>
    <row r="21" spans="1:7">
      <c r="A21" s="3">
        <v>32736</v>
      </c>
      <c r="G21" s="5">
        <v>32736</v>
      </c>
    </row>
    <row r="22" spans="1:7">
      <c r="A22" s="4">
        <v>29805</v>
      </c>
      <c r="G22" s="5">
        <v>29805</v>
      </c>
    </row>
    <row r="23" spans="1:7">
      <c r="A23" s="3">
        <v>32020</v>
      </c>
      <c r="G23" s="5">
        <v>32020</v>
      </c>
    </row>
    <row r="24" spans="1:7">
      <c r="A24" s="4"/>
    </row>
    <row r="25" spans="1:7">
      <c r="A25" s="3"/>
    </row>
    <row r="26" spans="1:7">
      <c r="A26" s="3"/>
    </row>
    <row r="27" spans="1:7">
      <c r="A27" s="3"/>
    </row>
    <row r="28" spans="1:7">
      <c r="A28" s="3"/>
    </row>
    <row r="29" spans="1:7">
      <c r="A29" s="3">
        <v>32037</v>
      </c>
      <c r="G29" s="5">
        <v>32037</v>
      </c>
    </row>
    <row r="30" spans="1:7">
      <c r="A30" s="4">
        <v>28513</v>
      </c>
      <c r="G30" s="5">
        <v>28513</v>
      </c>
    </row>
    <row r="31" spans="1:7">
      <c r="A31" s="3">
        <v>30817</v>
      </c>
      <c r="G31" s="5">
        <v>30817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2023-05-05T05:58:46Z</dcterms:created>
  <dcterms:modified xsi:type="dcterms:W3CDTF">2023-05-05T06:25:03Z</dcterms:modified>
  <cp:category>Excel</cp:category>
</cp:coreProperties>
</file>