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<sst xmlns="http://schemas.openxmlformats.org/spreadsheetml/2006/main" count="1808" uniqueCount="870">
  <si>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</si>
  <si>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</si>
  <si>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</si>
  <si>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</si>
  <si>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</si>
  <si>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</si>
  <si>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</si>
  <si>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</si>
  <si>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</si>
  <si>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</si>
  <si>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</si>
  <si>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</si>
  <si>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</si>
  <si>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</si>
  <si>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</si>
  <si>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</si>
  <si>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</si>
  <si>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</si>
  <si>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</si>
  <si>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</si>
  <si>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</si>
  <si>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</si>
  <si>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</si>
  <si>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</si>
  <si>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</si>
  <si>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</si>
  <si>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</si>
  <si>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</si>
  <si>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</si>
  <si>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</si>
  <si>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</si>
  <si>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</si>
  <si>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</si>
  <si>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</si>
  <si>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</si>
  <si>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</si>
  <si>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</si>
  <si>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</si>
  <si>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</si>
  <si>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</si>
  <si>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</si>
  <si>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</si>
  <si>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</si>
  <si>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</si>
  <si>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</si>
  <si>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</si>
  <si>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</si>
  <si>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</si>
  <si>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</si>
  <si>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</si>
  <si>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</si>
  <si>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</si>
  <si>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</si>
  <si>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</si>
  <si>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</si>
  <si>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</si>
  <si>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</si>
  <si>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</si>
  <si>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</si>
  <si>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</si>
  <si>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</si>
  <si>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</si>
  <si>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</si>
  <si>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</si>
  <si>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</si>
  <si>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</si>
  <si>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</si>
  <si>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</si>
  <si>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</si>
  <si>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</si>
  <si>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</si>
  <si>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</si>
  <si>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</si>
  <si>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</si>
  <si>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</si>
  <si>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</si>
  <si>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</si>
  <si>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</si>
  <si>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</si>
  <si>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</si>
  <si>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</si>
  <si>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</si>
  <si>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</si>
  <si>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</si>
  <si>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</si>
  <si>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</si>
  <si>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</si>
  <si>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</si>
  <si>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</si>
  <si>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</si>
  <si>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</si>
  <si>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</si>
  <si>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</si>
  <si>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</si>
  <si>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</si>
  <si>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</si>
  <si>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</si>
  <si>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</si>
  <si>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</si>
  <si>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</si>
  <si>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</si>
  <si>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</si>
  <si>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</si>
  <si>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</si>
  <si>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</si>
  <si>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</si>
  <si>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</si>
  <si>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</si>
  <si>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</si>
  <si>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</si>
  <si>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</si>
  <si>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</si>
  <si>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</si>
  <si>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</si>
  <si>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</si>
  <si>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</si>
  <si>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</si>
  <si>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</si>
  <si>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</si>
  <si>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</si>
  <si>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</si>
  <si>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</si>
  <si>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</si>
  <si>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</si>
  <si>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</si>
  <si>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</si>
  <si>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</si>
  <si>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</si>
  <si>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</si>
  <si>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</si>
  <si>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</si>
  <si>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</si>
  <si>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</si>
  <si>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</si>
  <si>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</si>
  <si>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</si>
  <si>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</si>
  <si>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</si>
  <si>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</si>
  <si>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</si>
  <si>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</si>
  <si>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</si>
  <si>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</si>
  <si>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</si>
  <si>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</si>
  <si>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</si>
  <si>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</si>
  <si>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</si>
  <si>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</si>
  <si>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</si>
  <si>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</si>
  <si>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</si>
  <si>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</si>
  <si>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</si>
  <si>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</si>
  <si>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</si>
  <si>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</si>
  <si>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</si>
  <si>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</si>
  <si>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</si>
  <si>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</si>
  <si>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</si>
  <si>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</si>
  <si>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</si>
  <si>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</si>
  <si>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</si>
  <si>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</si>
  <si>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</si>
  <si>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</si>
  <si>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</si>
  <si>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</si>
  <si>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</si>
  <si>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</si>
  <si>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</si>
  <si>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</si>
  <si>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</si>
  <si>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</si>
  <si>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</si>
  <si>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</si>
  <si>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</si>
  <si>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</si>
  <si>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</si>
  <si>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</si>
  <si>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</si>
  <si>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</si>
  <si>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</si>
  <si>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</si>
  <si>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</si>
  <si>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</si>
  <si>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</si>
  <si>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</si>
  <si>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</si>
  <si>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</si>
  <si>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</si>
  <si>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</si>
  <si>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</si>
  <si>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</si>
  <si>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</si>
  <si>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</si>
  <si>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</si>
  <si>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</si>
  <si>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</si>
  <si>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</si>
  <si>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</si>
  <si>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</si>
  <si>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</si>
  <si>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</si>
  <si>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</si>
  <si>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</si>
  <si>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</si>
  <si>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</si>
  <si>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</si>
  <si>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</si>
  <si>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</si>
  <si>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</si>
  <si>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</si>
  <si>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</si>
  <si>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</si>
  <si>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</si>
  <si>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</si>
  <si>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</si>
  <si>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</si>
  <si>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</si>
  <si>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</si>
  <si>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</si>
  <si>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</si>
  <si>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</si>
  <si>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</si>
  <si>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</si>
  <si>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</si>
  <si>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</si>
  <si>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</si>
  <si>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</si>
  <si>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</si>
  <si>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</si>
  <si>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</si>
  <si>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</si>
  <si>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</si>
  <si>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</si>
  <si>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</si>
  <si>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</si>
  <si>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</si>
  <si>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</si>
  <si>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</si>
  <si>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</si>
  <si>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</si>
  <si>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</si>
  <si>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</si>
  <si>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</si>
  <si>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</si>
  <si>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</si>
  <si>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</si>
  <si>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</si>
  <si>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</si>
  <si>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</si>
  <si>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</si>
  <si>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</si>
  <si>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</si>
  <si>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</si>
  <si>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</si>
  <si>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</si>
  <si>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</si>
  <si>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VEEDHI </t>
  </si>
  <si>
    <t xml:space="preserve"> NILESH </t>
  </si>
  <si>
    <t xml:space="preserve">BHARDE </t>
  </si>
  <si>
    <t>7350002714 9527095878</t>
  </si>
  <si>
    <t>9453 5294 4244</t>
  </si>
  <si>
    <t>JANARDAN</t>
  </si>
  <si>
    <t>RANJANA</t>
  </si>
  <si>
    <t xml:space="preserve">SWARA </t>
  </si>
  <si>
    <t>SUNIL</t>
  </si>
  <si>
    <t>GADEKAR</t>
  </si>
  <si>
    <t>OPEN</t>
  </si>
  <si>
    <t>9561424114 7249424114</t>
  </si>
  <si>
    <t>8113 76526910</t>
  </si>
  <si>
    <t>BHAGWAN</t>
  </si>
  <si>
    <t>JYOTI</t>
  </si>
  <si>
    <t xml:space="preserve">DURVA </t>
  </si>
  <si>
    <t>ANIL</t>
  </si>
  <si>
    <t>GUNJAL</t>
  </si>
  <si>
    <t>9673612650 9766837812</t>
  </si>
  <si>
    <t>7075 8908 2506</t>
  </si>
  <si>
    <t>BABULAL</t>
  </si>
  <si>
    <t>RESHMA</t>
  </si>
  <si>
    <t xml:space="preserve">SHRUTI </t>
  </si>
  <si>
    <t>NILESH</t>
  </si>
  <si>
    <t>JADHAV</t>
  </si>
  <si>
    <t>7745821677 9890159079</t>
  </si>
  <si>
    <t>4649 1369 1055</t>
  </si>
  <si>
    <t>LAXMAN</t>
  </si>
  <si>
    <t>KANCHAN</t>
  </si>
  <si>
    <t>SOMANATH</t>
  </si>
  <si>
    <t>KANDGE</t>
  </si>
  <si>
    <t>9021563952 9011919765</t>
  </si>
  <si>
    <t>8227 9523 4956</t>
  </si>
  <si>
    <t>CHANDRAKANT</t>
  </si>
  <si>
    <t>VARSHA</t>
  </si>
  <si>
    <t xml:space="preserve"> MUGDHA </t>
  </si>
  <si>
    <t>SWAPNIL</t>
  </si>
  <si>
    <t>MORDE</t>
  </si>
  <si>
    <t>9096130138 9892328985</t>
  </si>
  <si>
    <t>2315 99147282</t>
  </si>
  <si>
    <t>PIRAJI</t>
  </si>
  <si>
    <t>LEENA</t>
  </si>
  <si>
    <t xml:space="preserve">VEDIKA </t>
  </si>
  <si>
    <t>NANASAHEB</t>
  </si>
  <si>
    <t>MOTE</t>
  </si>
  <si>
    <t>7775837331 7776981258</t>
  </si>
  <si>
    <t>2338 8831 3689</t>
  </si>
  <si>
    <t>BABURAV</t>
  </si>
  <si>
    <t>RUPALI</t>
  </si>
  <si>
    <t xml:space="preserve">AARYA </t>
  </si>
  <si>
    <t>RAHUL</t>
  </si>
  <si>
    <t>NIKADE</t>
  </si>
  <si>
    <t>8883 66858495</t>
  </si>
  <si>
    <t>PRAKASH</t>
  </si>
  <si>
    <t>DIKSHITA</t>
  </si>
  <si>
    <t xml:space="preserve">SADIYA KHAN </t>
  </si>
  <si>
    <t>JUBER</t>
  </si>
  <si>
    <t>PATHAN</t>
  </si>
  <si>
    <t>7350769300 9975808938</t>
  </si>
  <si>
    <t>2258 34458708</t>
  </si>
  <si>
    <t>DAULAT</t>
  </si>
  <si>
    <t>MARIYAMBI</t>
  </si>
  <si>
    <t xml:space="preserve"> ADITI </t>
  </si>
  <si>
    <t>NISHANT</t>
  </si>
  <si>
    <t>PATIL</t>
  </si>
  <si>
    <t>8446252957 8080535867  8180931585</t>
  </si>
  <si>
    <t>5492 46889224</t>
  </si>
  <si>
    <t>MADAN</t>
  </si>
  <si>
    <t>SULBHA</t>
  </si>
  <si>
    <t xml:space="preserve">AKSHAYA </t>
  </si>
  <si>
    <t>VINOD</t>
  </si>
  <si>
    <t>9922290937 9923583327</t>
  </si>
  <si>
    <t>3082 6284 0266</t>
  </si>
  <si>
    <t>GOPICHANDA</t>
  </si>
  <si>
    <t>BHAVNA</t>
  </si>
  <si>
    <t xml:space="preserve">NAVYA </t>
  </si>
  <si>
    <t>SHARAD</t>
  </si>
  <si>
    <t>9503089997 8668722289</t>
  </si>
  <si>
    <t>9493 4948 9126</t>
  </si>
  <si>
    <t>UTTAM</t>
  </si>
  <si>
    <t xml:space="preserve">PURVA </t>
  </si>
  <si>
    <t>PRASHANT</t>
  </si>
  <si>
    <t>SHINDE</t>
  </si>
  <si>
    <t>9850197290 7385217290  9156085246</t>
  </si>
  <si>
    <t>8793 3202 8089</t>
  </si>
  <si>
    <t>POPAT</t>
  </si>
  <si>
    <t>SAMRUDDHI</t>
  </si>
  <si>
    <t xml:space="preserve">GAYATRI </t>
  </si>
  <si>
    <t>DILIP</t>
  </si>
  <si>
    <t>TARAKE</t>
  </si>
  <si>
    <t>9860975207 7756955153</t>
  </si>
  <si>
    <t>2855 6651 3403</t>
  </si>
  <si>
    <t>BABASAHEB</t>
  </si>
  <si>
    <t>CHAITALI</t>
  </si>
  <si>
    <t xml:space="preserve"> BHUMI </t>
  </si>
  <si>
    <t>AUDUMBAR</t>
  </si>
  <si>
    <t>WAGHMARE</t>
  </si>
  <si>
    <t>9028275514 8530704216</t>
  </si>
  <si>
    <t>3377 0748 6588</t>
  </si>
  <si>
    <t>SHIVAJI</t>
  </si>
  <si>
    <t>SONALI</t>
  </si>
  <si>
    <t xml:space="preserve"> MAHESH </t>
  </si>
  <si>
    <t>SHIVRAM</t>
  </si>
  <si>
    <t>AGARKAR</t>
  </si>
  <si>
    <t>9767127624 7057428925 9604068925</t>
  </si>
  <si>
    <t>3060 3196 4157</t>
  </si>
  <si>
    <t>MARUTI</t>
  </si>
  <si>
    <t>MAYA</t>
  </si>
  <si>
    <t xml:space="preserve"> SWARAJ </t>
  </si>
  <si>
    <t>RAMDAS</t>
  </si>
  <si>
    <t>9921639359 8446265994</t>
  </si>
  <si>
    <t>3851 0245 6100</t>
  </si>
  <si>
    <t>EKNATH</t>
  </si>
  <si>
    <t>ASHANKA</t>
  </si>
  <si>
    <t xml:space="preserve">DHANRAJ </t>
  </si>
  <si>
    <t>RAMESH</t>
  </si>
  <si>
    <t>BHOGAWADE</t>
  </si>
  <si>
    <t>9763737271 9309168664 8605919606</t>
  </si>
  <si>
    <t>5662 5229 2143</t>
  </si>
  <si>
    <t>SURESH</t>
  </si>
  <si>
    <t>VANITA</t>
  </si>
  <si>
    <t xml:space="preserve"> SHIVRAJ </t>
  </si>
  <si>
    <t>6571 5807 0798</t>
  </si>
  <si>
    <t xml:space="preserve">DNYANESH </t>
  </si>
  <si>
    <t>BHAGWAT</t>
  </si>
  <si>
    <t>BONDE</t>
  </si>
  <si>
    <t>9096112731 9503033191</t>
  </si>
  <si>
    <t>6565 4431 7669</t>
  </si>
  <si>
    <t>SHASHIKANT</t>
  </si>
  <si>
    <t>PALLAVI</t>
  </si>
  <si>
    <t xml:space="preserve"> SHRIRAJ </t>
  </si>
  <si>
    <t>KIRAN</t>
  </si>
  <si>
    <t>GHARDALE</t>
  </si>
  <si>
    <t>9881252974  9850071515  7350675523</t>
  </si>
  <si>
    <t>3852 79779317</t>
  </si>
  <si>
    <t>KRUSHNA</t>
  </si>
  <si>
    <t>YOGITA</t>
  </si>
  <si>
    <t xml:space="preserve">VARAD </t>
  </si>
  <si>
    <t>RUSHIKESH</t>
  </si>
  <si>
    <t>GHODE</t>
  </si>
  <si>
    <t>9975106227  9096333072</t>
  </si>
  <si>
    <t>9574 2186 6084</t>
  </si>
  <si>
    <t>ASHWINI</t>
  </si>
  <si>
    <t xml:space="preserve">HARSHVARDHAN  </t>
  </si>
  <si>
    <t>SURENDRA</t>
  </si>
  <si>
    <t>GOSAVI</t>
  </si>
  <si>
    <t>NT-B</t>
  </si>
  <si>
    <t>3771 81355531</t>
  </si>
  <si>
    <t>SUDAM</t>
  </si>
  <si>
    <t>ARCHANA</t>
  </si>
  <si>
    <t xml:space="preserve">SWARAJ </t>
  </si>
  <si>
    <t>RUPESH</t>
  </si>
  <si>
    <t>9763917025 9049517908   9356091772</t>
  </si>
  <si>
    <t>6591 9982 3074</t>
  </si>
  <si>
    <t>MANOHAR</t>
  </si>
  <si>
    <t>SAVITA</t>
  </si>
  <si>
    <t>AAYUSHMAN A</t>
  </si>
  <si>
    <t>MAHEMDRA</t>
  </si>
  <si>
    <t>KEDARI</t>
  </si>
  <si>
    <t>9130426939 9623599767</t>
  </si>
  <si>
    <t>6754 7300 1671</t>
  </si>
  <si>
    <t>ASHOK</t>
  </si>
  <si>
    <t>ABHILASHA</t>
  </si>
  <si>
    <t xml:space="preserve"> SHREEYASH </t>
  </si>
  <si>
    <t>NAVNATH</t>
  </si>
  <si>
    <t>PHULWARE</t>
  </si>
  <si>
    <t>9922209492  7447860599</t>
  </si>
  <si>
    <t>2760 26382850</t>
  </si>
  <si>
    <t>MAHADU</t>
  </si>
  <si>
    <t>ANITA</t>
  </si>
  <si>
    <t xml:space="preserve">SHREYAS </t>
  </si>
  <si>
    <t>SURYAWANSHI</t>
  </si>
  <si>
    <t>9923349735  9921311759</t>
  </si>
  <si>
    <t>7156 2559 4951</t>
  </si>
  <si>
    <t>GANPATRAO</t>
  </si>
  <si>
    <t>MIRA</t>
  </si>
  <si>
    <t>KRISHNA</t>
  </si>
  <si>
    <t>HARISH</t>
  </si>
  <si>
    <t>UBHE</t>
  </si>
  <si>
    <t>9823422607 8421244577</t>
  </si>
  <si>
    <t>4536 6017 9397</t>
  </si>
  <si>
    <t>BALKRUSHNA</t>
  </si>
  <si>
    <t xml:space="preserve">SHREE </t>
  </si>
  <si>
    <t>UBALE</t>
  </si>
  <si>
    <t>9552384609 8421775865 7020251315</t>
  </si>
  <si>
    <t>5375 0162 9640</t>
  </si>
  <si>
    <t>RAJENDRA</t>
  </si>
  <si>
    <t>AMRUTA</t>
  </si>
  <si>
    <t xml:space="preserve"> SHUBHAM </t>
  </si>
  <si>
    <t>WAKADE</t>
  </si>
  <si>
    <t>8623955166  9823617808</t>
  </si>
  <si>
    <t>5109 1277 5910</t>
  </si>
  <si>
    <t>GULAB</t>
  </si>
  <si>
    <t>Kalpana</t>
  </si>
  <si>
    <t xml:space="preserve"> KUMUD </t>
  </si>
  <si>
    <t>BHANDARKAR</t>
  </si>
  <si>
    <t>7385973885 8799864308</t>
  </si>
  <si>
    <t>5806 3751 0408</t>
  </si>
  <si>
    <t>BARIKRAO</t>
  </si>
  <si>
    <t>PUSHPLATA</t>
  </si>
  <si>
    <t xml:space="preserve">DYANESHWARI  </t>
  </si>
  <si>
    <t>VIJAY</t>
  </si>
  <si>
    <t>DOKE</t>
  </si>
  <si>
    <t>9960951934 9892047017</t>
  </si>
  <si>
    <t>9858 1226 7061</t>
  </si>
  <si>
    <t>SUJATA</t>
  </si>
  <si>
    <t xml:space="preserve">AVANTI </t>
  </si>
  <si>
    <t>ABHIMANYU</t>
  </si>
  <si>
    <t>GASAVI</t>
  </si>
  <si>
    <t>6033 73340818</t>
  </si>
  <si>
    <t>PRAJAKTA</t>
  </si>
  <si>
    <t>PURVI</t>
  </si>
  <si>
    <t>VJNT</t>
  </si>
  <si>
    <t>9921525303 7666393613</t>
  </si>
  <si>
    <t>7916 8118 0041</t>
  </si>
  <si>
    <t>GAJANAN</t>
  </si>
  <si>
    <t>POOJA</t>
  </si>
  <si>
    <t xml:space="preserve">AYESHA </t>
  </si>
  <si>
    <t>GANESH</t>
  </si>
  <si>
    <t>8999968486 9325842429</t>
  </si>
  <si>
    <t>2618 2641 2823</t>
  </si>
  <si>
    <t>SAPANA</t>
  </si>
  <si>
    <t>ANUSHKA ANKUSH</t>
  </si>
  <si>
    <t>ANKUSH</t>
  </si>
  <si>
    <t>KHEDKAR</t>
  </si>
  <si>
    <t>NT-D</t>
  </si>
  <si>
    <t>9156881119 9307276097</t>
  </si>
  <si>
    <t>3707 7721 5016</t>
  </si>
  <si>
    <t>VASANT</t>
  </si>
  <si>
    <t xml:space="preserve"> AROHI </t>
  </si>
  <si>
    <t>DATTATRAY</t>
  </si>
  <si>
    <t>PATHARE</t>
  </si>
  <si>
    <t>8888872301  8767818712</t>
  </si>
  <si>
    <t>2839 8317 1297</t>
  </si>
  <si>
    <t>MACHINDRA</t>
  </si>
  <si>
    <t xml:space="preserve"> DIVYA</t>
  </si>
  <si>
    <t>SHAMKAMT</t>
  </si>
  <si>
    <t>8087809125 8421225438</t>
  </si>
  <si>
    <t>8274 2225 8264</t>
  </si>
  <si>
    <t>NATHU</t>
  </si>
  <si>
    <t xml:space="preserve">SAHARSH </t>
  </si>
  <si>
    <t>SHAMRAO</t>
  </si>
  <si>
    <t>AGAM</t>
  </si>
  <si>
    <t>8390562838 8378822487</t>
  </si>
  <si>
    <t>3530 0399 4264</t>
  </si>
  <si>
    <t>BHIVA</t>
  </si>
  <si>
    <t xml:space="preserve"> YASH </t>
  </si>
  <si>
    <t>SANJAY</t>
  </si>
  <si>
    <t>ATTARKAR</t>
  </si>
  <si>
    <t>9763479803 9021769340</t>
  </si>
  <si>
    <t>8912 5167 6247</t>
  </si>
  <si>
    <t>VASANTA</t>
  </si>
  <si>
    <t>PRITI</t>
  </si>
  <si>
    <t xml:space="preserve"> SHLOK </t>
  </si>
  <si>
    <t>ABHIJIT</t>
  </si>
  <si>
    <t>BIRDAWADE</t>
  </si>
  <si>
    <t>9822058599 9921952199</t>
  </si>
  <si>
    <t>4362 8830 7990</t>
  </si>
  <si>
    <t>SUBHASH</t>
  </si>
  <si>
    <t>PRIYANKA</t>
  </si>
  <si>
    <t xml:space="preserve">SHIVRAJ </t>
  </si>
  <si>
    <t>HGHANSHYAM</t>
  </si>
  <si>
    <t>CHANDAN</t>
  </si>
  <si>
    <t>9967070751 7498624115</t>
  </si>
  <si>
    <t>5672 8029 4234</t>
  </si>
  <si>
    <t>BALU</t>
  </si>
  <si>
    <t>UJWALA</t>
  </si>
  <si>
    <t xml:space="preserve">SHIVAM </t>
  </si>
  <si>
    <t>DESAI</t>
  </si>
  <si>
    <t>5184 05397347</t>
  </si>
  <si>
    <t>PANDURANG</t>
  </si>
  <si>
    <t xml:space="preserve">SHIVPRASAD </t>
  </si>
  <si>
    <t>DESHMUKH</t>
  </si>
  <si>
    <t>9325175610  9960069715</t>
  </si>
  <si>
    <t>6177 6590 6783</t>
  </si>
  <si>
    <t>MAHADEVRAO</t>
  </si>
  <si>
    <t>ANJALI</t>
  </si>
  <si>
    <t xml:space="preserve">SHRIYASH </t>
  </si>
  <si>
    <t>JALAN</t>
  </si>
  <si>
    <t>9545386304 9527067427</t>
  </si>
  <si>
    <t>6964 8976 3368</t>
  </si>
  <si>
    <t>MUKUND</t>
  </si>
  <si>
    <t xml:space="preserve"> ARNAV </t>
  </si>
  <si>
    <t>VAIBHAV</t>
  </si>
  <si>
    <t>KANDAGE</t>
  </si>
  <si>
    <t>9921976467 7038545009</t>
  </si>
  <si>
    <t>4418 2404 4387</t>
  </si>
  <si>
    <t>RADHIKA</t>
  </si>
  <si>
    <t xml:space="preserve">ATHARV </t>
  </si>
  <si>
    <t>9130007899 9552302299</t>
  </si>
  <si>
    <t>5055 8877 5741</t>
  </si>
  <si>
    <t xml:space="preserve">SHLOK  </t>
  </si>
  <si>
    <t>JALINDAR</t>
  </si>
  <si>
    <t>KAWADE</t>
  </si>
  <si>
    <t xml:space="preserve">  9028776207 7387173505</t>
  </si>
  <si>
    <t>8049 4861 4877</t>
  </si>
  <si>
    <t>JAYSHRI</t>
  </si>
  <si>
    <t xml:space="preserve">ARNAV  </t>
  </si>
  <si>
    <t>ATUL</t>
  </si>
  <si>
    <t>MATE</t>
  </si>
  <si>
    <t>9763989790 8411001255 9075552294</t>
  </si>
  <si>
    <t>5976 3286 9246</t>
  </si>
  <si>
    <t>POPATRAV</t>
  </si>
  <si>
    <t>NITA</t>
  </si>
  <si>
    <t>NAGALWAD</t>
  </si>
  <si>
    <t>9765695355 8208496594</t>
  </si>
  <si>
    <t>2908 6749 2075</t>
  </si>
  <si>
    <t>BALAJI</t>
  </si>
  <si>
    <t>RUKMA</t>
  </si>
  <si>
    <t xml:space="preserve">RUDRA </t>
  </si>
  <si>
    <t>OHOL</t>
  </si>
  <si>
    <t>NT-C</t>
  </si>
  <si>
    <t>9665668933 9156761440</t>
  </si>
  <si>
    <t>5977 3228 1430</t>
  </si>
  <si>
    <t>POONAM</t>
  </si>
  <si>
    <t xml:space="preserve">SHOURYA </t>
  </si>
  <si>
    <t>9623312096 9172914047</t>
  </si>
  <si>
    <t>8976 7682 4444</t>
  </si>
  <si>
    <t>MADHUKAR</t>
  </si>
  <si>
    <t>KOMAL</t>
  </si>
  <si>
    <t xml:space="preserve">VIRAJ </t>
  </si>
  <si>
    <t>MAHESH</t>
  </si>
  <si>
    <t>8805004950 8805004959</t>
  </si>
  <si>
    <t>4018 1403 0269</t>
  </si>
  <si>
    <t>RAGHUNATH</t>
  </si>
  <si>
    <t>SHILPA</t>
  </si>
  <si>
    <t xml:space="preserve">ADITESH </t>
  </si>
  <si>
    <t>JAYESH</t>
  </si>
  <si>
    <t>PAWTEKAR</t>
  </si>
  <si>
    <t>8149499585  7558543156</t>
  </si>
  <si>
    <t>4689 9162 2498</t>
  </si>
  <si>
    <t xml:space="preserve"> JAY </t>
  </si>
  <si>
    <t>RAJESH</t>
  </si>
  <si>
    <t>PRADHAN</t>
  </si>
  <si>
    <t>9881221552 8149275452</t>
  </si>
  <si>
    <t>4212 4372 5236</t>
  </si>
  <si>
    <t xml:space="preserve">VARAD  </t>
  </si>
  <si>
    <t>RAYKAR</t>
  </si>
  <si>
    <t>8605071318 7875059759</t>
  </si>
  <si>
    <t>9172 1662 8079</t>
  </si>
  <si>
    <t>VISHNU</t>
  </si>
  <si>
    <t>JAYASHRI</t>
  </si>
  <si>
    <t xml:space="preserve"> ATHARV </t>
  </si>
  <si>
    <t>SANDEEP</t>
  </si>
  <si>
    <t>SHEVKARI</t>
  </si>
  <si>
    <t>9923216645 9767018866</t>
  </si>
  <si>
    <t>4462 5820 5144</t>
  </si>
  <si>
    <t xml:space="preserve"> NAINESH </t>
  </si>
  <si>
    <t>SONAWAME</t>
  </si>
  <si>
    <t>9552815349  7030268020</t>
  </si>
  <si>
    <t>5366  5644 1050</t>
  </si>
  <si>
    <t>RATAN</t>
  </si>
  <si>
    <t xml:space="preserve">ANUP </t>
  </si>
  <si>
    <t>THENG</t>
  </si>
  <si>
    <t>9503265504 9860107414</t>
  </si>
  <si>
    <t>3125 9786 7586</t>
  </si>
  <si>
    <t>PANDITRAO</t>
  </si>
  <si>
    <t>KAVITA</t>
  </si>
  <si>
    <t xml:space="preserve"> AYUSH </t>
  </si>
  <si>
    <t>CHETAN</t>
  </si>
  <si>
    <t>YELWANDE</t>
  </si>
  <si>
    <t>9822724668 9850708577</t>
  </si>
  <si>
    <t>4875 2600 2635</t>
  </si>
  <si>
    <t>JAYA</t>
  </si>
  <si>
    <t>BISEN TRISHA SANJAY</t>
  </si>
  <si>
    <t>BISEN</t>
  </si>
  <si>
    <t>8793941272 9637709909</t>
  </si>
  <si>
    <t>5088 0773 0304</t>
  </si>
  <si>
    <t>SHALIKRAM</t>
  </si>
  <si>
    <t>REETA</t>
  </si>
  <si>
    <t>CHAUDHARI SWAMINI SAMPAT</t>
  </si>
  <si>
    <t>SAMPAT</t>
  </si>
  <si>
    <t>CHAUDHARI</t>
  </si>
  <si>
    <t>8169971380 8805850543</t>
  </si>
  <si>
    <t>9938 4625 8758</t>
  </si>
  <si>
    <t>VIMAL</t>
  </si>
  <si>
    <t>GAWATE JANAVI RAVINDRA</t>
  </si>
  <si>
    <t>RAVINDRA</t>
  </si>
  <si>
    <t>GAWATE</t>
  </si>
  <si>
    <t>9850032160 9767080606</t>
  </si>
  <si>
    <t>9727 3741 3864</t>
  </si>
  <si>
    <t>BALASAHEB</t>
  </si>
  <si>
    <t>SHITAL</t>
  </si>
  <si>
    <t>JADHAV TEJASWINI RAJU</t>
  </si>
  <si>
    <t>RAJU</t>
  </si>
  <si>
    <t>9921076558 9767476639</t>
  </si>
  <si>
    <t>4555 5996 1362</t>
  </si>
  <si>
    <t>MADHAVRAO</t>
  </si>
  <si>
    <t>GANGASAGAR</t>
  </si>
  <si>
    <t>KANDAGE MANSI PRASHANT</t>
  </si>
  <si>
    <t>9921439802 8888601531</t>
  </si>
  <si>
    <t>8348 7975 7858</t>
  </si>
  <si>
    <t>KANDAGE SHREYA YOGESH</t>
  </si>
  <si>
    <t>YOGESH</t>
  </si>
  <si>
    <t>8888660769 9921774639</t>
  </si>
  <si>
    <t>7987 9425 0767</t>
  </si>
  <si>
    <t>KHATAL SIDDHI PRAKASH</t>
  </si>
  <si>
    <t>KHATAL</t>
  </si>
  <si>
    <t>9834424995  9881132800</t>
  </si>
  <si>
    <t>7548 5715 9183</t>
  </si>
  <si>
    <t>GENU</t>
  </si>
  <si>
    <t>NIMBALKAR DNYANESHWARI SUDHAKAR</t>
  </si>
  <si>
    <t>SUDHAKAR</t>
  </si>
  <si>
    <t>NIMBALKAR</t>
  </si>
  <si>
    <t>9822796461 9604233573</t>
  </si>
  <si>
    <t>4250 6216 4282</t>
  </si>
  <si>
    <t>VITTHAL</t>
  </si>
  <si>
    <t>SWATI</t>
  </si>
  <si>
    <t>PATHAN ATIFA IMRAN</t>
  </si>
  <si>
    <t>IMRAN</t>
  </si>
  <si>
    <t>9881378524 8446204651</t>
  </si>
  <si>
    <t>2845 7616 3012</t>
  </si>
  <si>
    <t>KHAJABHAI</t>
  </si>
  <si>
    <t>NAGAMA</t>
  </si>
  <si>
    <t>PATIL MAITHILI SHRIRAM</t>
  </si>
  <si>
    <t>SHRIRAM</t>
  </si>
  <si>
    <t>7720802903 9422013284</t>
  </si>
  <si>
    <t>4900 2762 1860</t>
  </si>
  <si>
    <t>VIJAYKUMAR</t>
  </si>
  <si>
    <t>PATIL TANVEE SOMNATH</t>
  </si>
  <si>
    <t>SOMNATH</t>
  </si>
  <si>
    <t>7709406759  7620859207</t>
  </si>
  <si>
    <t>2360 39357357</t>
  </si>
  <si>
    <t>SUKDEO</t>
  </si>
  <si>
    <t>POTWADE SWARA JANARDAN</t>
  </si>
  <si>
    <t>POTWADE</t>
  </si>
  <si>
    <t>9657731035 8285409409</t>
  </si>
  <si>
    <t>5583 1959 4523</t>
  </si>
  <si>
    <t>NAMDEV</t>
  </si>
  <si>
    <t>RANI</t>
  </si>
  <si>
    <t xml:space="preserve">SHINDE ANVEE SAGAR </t>
  </si>
  <si>
    <t>SAGAR</t>
  </si>
  <si>
    <t>9607333939 7058305956</t>
  </si>
  <si>
    <t>8510 3430 5646</t>
  </si>
  <si>
    <t>RAMCHANDRA</t>
  </si>
  <si>
    <t>KETAKI</t>
  </si>
  <si>
    <t>SHINDE MADHURA PRAVIN</t>
  </si>
  <si>
    <t>PRAVIN</t>
  </si>
  <si>
    <t>8380953954 9960338482</t>
  </si>
  <si>
    <t>6838 9667 9620</t>
  </si>
  <si>
    <t>HARSHADA</t>
  </si>
  <si>
    <t>THAKUR JIVIKA  BHOJRAM</t>
  </si>
  <si>
    <t>BHOJRAM</t>
  </si>
  <si>
    <t>THAKUR</t>
  </si>
  <si>
    <t>9049735083 9049120282</t>
  </si>
  <si>
    <t>4821 8688 8478</t>
  </si>
  <si>
    <t>KUWARLAL</t>
  </si>
  <si>
    <t xml:space="preserve">ADE VIRAJ </t>
  </si>
  <si>
    <t>ADE</t>
  </si>
  <si>
    <t>9823281991  7888210997</t>
  </si>
  <si>
    <t>5869 13292716</t>
  </si>
  <si>
    <t>BHIKARAO</t>
  </si>
  <si>
    <t>SINDHU</t>
  </si>
  <si>
    <t>ARKADE ARUSH AKSHAY</t>
  </si>
  <si>
    <t>AKSHAY</t>
  </si>
  <si>
    <t>ARKADE</t>
  </si>
  <si>
    <t>8975869591   8975869591</t>
  </si>
  <si>
    <t>7521 06157446</t>
  </si>
  <si>
    <t>LIMBRAJ</t>
  </si>
  <si>
    <t>NANDINI</t>
  </si>
  <si>
    <t>CHAVAN  SOHAM SANTOSH</t>
  </si>
  <si>
    <t>SANTOSH</t>
  </si>
  <si>
    <t>CHAVAN</t>
  </si>
  <si>
    <t>9975256466 8830371450</t>
  </si>
  <si>
    <t>5870 3069 6868</t>
  </si>
  <si>
    <t>SAKHARAM</t>
  </si>
  <si>
    <t>DHANASHRI</t>
  </si>
  <si>
    <t>CHAVAN VINIT AVINASH</t>
  </si>
  <si>
    <t>AVINASH</t>
  </si>
  <si>
    <t>7350671324 9011783402</t>
  </si>
  <si>
    <t>3539 5012 7675</t>
  </si>
  <si>
    <t>PANJABRAO</t>
  </si>
  <si>
    <t>SUPRIYA</t>
  </si>
  <si>
    <t xml:space="preserve">DALVI SWARAJ SACHIN </t>
  </si>
  <si>
    <t>SACHIN</t>
  </si>
  <si>
    <t>DALVI</t>
  </si>
  <si>
    <t>8411004158  8830799774</t>
  </si>
  <si>
    <t>5957 46757022</t>
  </si>
  <si>
    <t>SHRIDHAR</t>
  </si>
  <si>
    <t>VAIBHAVI</t>
  </si>
  <si>
    <t>HINGE DEVANSH SWAPNIL</t>
  </si>
  <si>
    <t>HINGE</t>
  </si>
  <si>
    <t>3471 9836 2056</t>
  </si>
  <si>
    <t>SHANKAR</t>
  </si>
  <si>
    <t>NEELAM</t>
  </si>
  <si>
    <t>JADHAV PRATHAMESH VIJAY</t>
  </si>
  <si>
    <t>9763993204 7038919748</t>
  </si>
  <si>
    <t>8843 35942284</t>
  </si>
  <si>
    <t>ACHYUTRAV</t>
  </si>
  <si>
    <t>PARINITA</t>
  </si>
  <si>
    <t>MAKANE SAMRAT PANDURANG</t>
  </si>
  <si>
    <t>MAKANE</t>
  </si>
  <si>
    <t>7447500439 8433663003</t>
  </si>
  <si>
    <t>5255 59507052</t>
  </si>
  <si>
    <t>MARBHAL ANKIT SUNIL</t>
  </si>
  <si>
    <t>MARBHAL</t>
  </si>
  <si>
    <t xml:space="preserve">9822497721 9922731369 </t>
  </si>
  <si>
    <t>7874 2450 1351</t>
  </si>
  <si>
    <t>DEVRAM</t>
  </si>
  <si>
    <t>PATHAN AFFAN IRFAN</t>
  </si>
  <si>
    <t>IRFAN</t>
  </si>
  <si>
    <t>9860835799 9766807486</t>
  </si>
  <si>
    <t>9213 8514 5085</t>
  </si>
  <si>
    <t>ASHIYANA</t>
  </si>
  <si>
    <t>PATHAN MUJAMMIL IRFAN</t>
  </si>
  <si>
    <t>2220 6273 5881</t>
  </si>
  <si>
    <t>PATIL PRANAV MANOJ</t>
  </si>
  <si>
    <t>MANOJ</t>
  </si>
  <si>
    <t>9970969271 8329365309</t>
  </si>
  <si>
    <t>7107 8392 6404</t>
  </si>
  <si>
    <t>GOKUL</t>
  </si>
  <si>
    <t>VIDYA</t>
  </si>
  <si>
    <t xml:space="preserve">SHINDE ANSH SAGAR  </t>
  </si>
  <si>
    <t>5247 0720 8390</t>
  </si>
  <si>
    <t>SHINDE VIRAJ PRAVIN</t>
  </si>
  <si>
    <t>9604245152  9823655459</t>
  </si>
  <si>
    <t>7212 0912 5685</t>
  </si>
  <si>
    <t>JAYSINGHRAO</t>
  </si>
  <si>
    <t>SORATE VIGHNESH VIKAS</t>
  </si>
  <si>
    <t>VIKAS</t>
  </si>
  <si>
    <t>SORATE</t>
  </si>
  <si>
    <t>8605079077  9921194977</t>
  </si>
  <si>
    <t>7357 58743473</t>
  </si>
  <si>
    <t>SARIKA</t>
  </si>
  <si>
    <t>2015-04-10</t>
  </si>
  <si>
    <t>2015-06-02</t>
  </si>
  <si>
    <t>2015-01-20</t>
  </si>
  <si>
    <t>2015-04-27</t>
  </si>
  <si>
    <t>2015-04-08</t>
  </si>
  <si>
    <t>2015-06-21</t>
  </si>
  <si>
    <t>2014-08-14</t>
  </si>
  <si>
    <t>2015-03-20</t>
  </si>
  <si>
    <t>2015-07-23</t>
  </si>
  <si>
    <t>2015-06-18</t>
  </si>
  <si>
    <t>2014-10-09</t>
  </si>
  <si>
    <t>2014-09-01</t>
  </si>
  <si>
    <t>2015-03-07</t>
  </si>
  <si>
    <t>2014-09-18</t>
  </si>
  <si>
    <t>2015-04-21</t>
  </si>
  <si>
    <t>2015-08-13</t>
  </si>
  <si>
    <t>2015-06-08</t>
  </si>
  <si>
    <t>2014-06-19</t>
  </si>
  <si>
    <t>2014-09-10</t>
  </si>
  <si>
    <t>2014-04-06</t>
  </si>
  <si>
    <t>2013-11-19</t>
  </si>
  <si>
    <t>2015-03-28</t>
  </si>
  <si>
    <t>2014-08-16</t>
  </si>
  <si>
    <t>2015-05-08</t>
  </si>
  <si>
    <t>2015-05-29</t>
  </si>
  <si>
    <t>2014-11-10</t>
  </si>
  <si>
    <t>2014-10-29</t>
  </si>
  <si>
    <t>2015-02-08</t>
  </si>
  <si>
    <t>2015-07-15</t>
  </si>
  <si>
    <t>2015-03-13</t>
  </si>
  <si>
    <t>2014-12-07</t>
  </si>
  <si>
    <t>2014-10-28</t>
  </si>
  <si>
    <t>2014-12-10</t>
  </si>
  <si>
    <t>2014-08-24</t>
  </si>
  <si>
    <t>2015-04-01</t>
  </si>
  <si>
    <t>2015-09-28</t>
  </si>
  <si>
    <t>2014-12-04</t>
  </si>
  <si>
    <t>2014-12-25</t>
  </si>
  <si>
    <t>2014-08-23</t>
  </si>
  <si>
    <t>2015-02-19</t>
  </si>
  <si>
    <t>2014-11-14</t>
  </si>
  <si>
    <t>2014-05-13</t>
  </si>
  <si>
    <t>2014-11-15</t>
  </si>
  <si>
    <t>2015-06-17</t>
  </si>
  <si>
    <t>2015-04-13</t>
  </si>
  <si>
    <t>2015-02-18</t>
  </si>
  <si>
    <t>2014-01-02</t>
  </si>
  <si>
    <t>2014-03-06</t>
  </si>
  <si>
    <t>2014-07-04</t>
  </si>
  <si>
    <t>2014-05-20</t>
  </si>
  <si>
    <t>2013-12-04</t>
  </si>
  <si>
    <t>2015-10-28</t>
  </si>
  <si>
    <t>2014-03-07</t>
  </si>
  <si>
    <t>2014-09-12</t>
  </si>
  <si>
    <t>2015-04-05</t>
  </si>
  <si>
    <t>2015-01-16</t>
  </si>
  <si>
    <t>2015-07-31</t>
  </si>
  <si>
    <t>2015-05-11</t>
  </si>
  <si>
    <t>2014-09-27</t>
  </si>
  <si>
    <t>2015-01-26</t>
  </si>
  <si>
    <t>2013-12-31</t>
  </si>
  <si>
    <t>2014-09-25</t>
  </si>
  <si>
    <t>2015-09-22</t>
  </si>
  <si>
    <t>2015-10-24</t>
  </si>
  <si>
    <t>2014-09-24</t>
  </si>
  <si>
    <t>2015-01-04</t>
  </si>
  <si>
    <t>2015-06-01</t>
  </si>
  <si>
    <t>2015-03-05</t>
  </si>
  <si>
    <t>2014-05-09</t>
  </si>
  <si>
    <t>2014-09-21</t>
  </si>
  <si>
    <t>2015-11-17</t>
  </si>
  <si>
    <t>2015-05-24</t>
  </si>
  <si>
    <t>2014-11-21</t>
  </si>
  <si>
    <t>2014-12-13</t>
  </si>
  <si>
    <t>2015-04-06</t>
  </si>
  <si>
    <t>2015-02-11</t>
  </si>
  <si>
    <t>2015-03-16</t>
  </si>
  <si>
    <t>2014-12-30</t>
  </si>
  <si>
    <t>2015-10-16</t>
  </si>
  <si>
    <t>2014-12-14</t>
  </si>
  <si>
    <t>2014-06-21</t>
  </si>
  <si>
    <t>2015-06-25</t>
  </si>
  <si>
    <t>2015-04-12</t>
  </si>
  <si>
    <t>2014-08-20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</si>
</sst>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6" fillId="5" borderId="2" xfId="1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0" fillId="5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9" fillId="5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L1" activePane="topRight" state="frozen"/>
      <selection pane="topRight" activeCell="V2" sqref="V2:V9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>
        <v>1</v>
      </c>
      <c r="B2" s="4" t="s">
        <v>262</v>
      </c>
      <c r="C2" s="4" t="s">
        <v>263</v>
      </c>
      <c r="D2" s="4" t="s">
        <v>264</v>
      </c>
      <c r="E2" s="5">
        <v>924</v>
      </c>
      <c r="G2">
        <v>1</v>
      </c>
      <c r="H2" t="s">
        <v>92</v>
      </c>
      <c r="I2">
        <v>1</v>
      </c>
      <c r="J2" s="37" t="s">
        <v>786</v>
      </c>
      <c r="K2" s="6" t="s">
        <v>88</v>
      </c>
      <c r="L2" t="s">
        <v>72</v>
      </c>
      <c r="M2" s="7"/>
      <c r="N2" s="7" t="s">
        <v>107</v>
      </c>
      <c r="P2" s="5">
        <v>7350002714</v>
      </c>
      <c r="R2" s="5" t="s">
        <v>266</v>
      </c>
      <c r="S2" s="4" t="s">
        <v>263</v>
      </c>
      <c r="T2" s="8" t="s">
        <v>267</v>
      </c>
      <c r="U2" s="4" t="s">
        <v>264</v>
      </c>
      <c r="V2" s="5">
        <v>7350002714</v>
      </c>
      <c r="AB2" s="5" t="s">
        <v>268</v>
      </c>
      <c r="AC2" s="4" t="s">
        <v>263</v>
      </c>
      <c r="AD2" s="4" t="s">
        <v>264</v>
      </c>
      <c r="AE2" s="5" t="s">
        <v>265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>
        <v>2</v>
      </c>
      <c r="B3" s="9" t="s">
        <v>269</v>
      </c>
      <c r="C3" s="9" t="s">
        <v>270</v>
      </c>
      <c r="D3" t="s">
        <v>271</v>
      </c>
      <c r="E3" s="6">
        <v>825</v>
      </c>
      <c r="G3">
        <v>2</v>
      </c>
      <c r="H3" t="s">
        <v>92</v>
      </c>
      <c r="I3">
        <v>2</v>
      </c>
      <c r="J3" s="38" t="s">
        <v>787</v>
      </c>
      <c r="K3" s="6" t="s">
        <v>88</v>
      </c>
      <c r="L3" t="s">
        <v>72</v>
      </c>
      <c r="M3" s="7"/>
      <c r="N3" s="7" t="s">
        <v>272</v>
      </c>
      <c r="P3" s="6">
        <v>9561424114</v>
      </c>
      <c r="R3" s="6" t="s">
        <v>274</v>
      </c>
      <c r="S3" s="9" t="s">
        <v>270</v>
      </c>
      <c r="T3" s="8" t="s">
        <v>275</v>
      </c>
      <c r="U3" t="s">
        <v>271</v>
      </c>
      <c r="V3" s="6">
        <v>9561424114</v>
      </c>
      <c r="AB3" s="6" t="s">
        <v>276</v>
      </c>
      <c r="AC3" s="9" t="s">
        <v>270</v>
      </c>
      <c r="AD3" t="s">
        <v>271</v>
      </c>
      <c r="AE3" s="6" t="s">
        <v>273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>
        <v>3</v>
      </c>
      <c r="B4" s="9" t="s">
        <v>277</v>
      </c>
      <c r="C4" t="s">
        <v>278</v>
      </c>
      <c r="D4" t="s">
        <v>279</v>
      </c>
      <c r="E4" s="6">
        <v>892</v>
      </c>
      <c r="G4">
        <v>3</v>
      </c>
      <c r="H4" t="s">
        <v>92</v>
      </c>
      <c r="I4">
        <v>3</v>
      </c>
      <c r="J4" s="38" t="s">
        <v>788</v>
      </c>
      <c r="K4" s="10" t="s">
        <v>88</v>
      </c>
      <c r="L4" t="s">
        <v>72</v>
      </c>
      <c r="M4" s="7"/>
      <c r="N4" s="7" t="s">
        <v>272</v>
      </c>
      <c r="P4" s="6">
        <v>9673612650</v>
      </c>
      <c r="R4" s="6" t="s">
        <v>281</v>
      </c>
      <c r="S4" t="s">
        <v>278</v>
      </c>
      <c r="T4" s="11" t="s">
        <v>282</v>
      </c>
      <c r="U4" t="s">
        <v>279</v>
      </c>
      <c r="V4" s="6">
        <v>9673612650</v>
      </c>
      <c r="AB4" s="6" t="s">
        <v>283</v>
      </c>
      <c r="AC4" t="s">
        <v>278</v>
      </c>
      <c r="AD4" t="s">
        <v>279</v>
      </c>
      <c r="AE4" s="6" t="s">
        <v>280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>
        <v>4</v>
      </c>
      <c r="B5" s="9" t="s">
        <v>284</v>
      </c>
      <c r="C5" t="s">
        <v>285</v>
      </c>
      <c r="D5" t="s">
        <v>286</v>
      </c>
      <c r="E5" s="6">
        <v>864</v>
      </c>
      <c r="G5">
        <v>4</v>
      </c>
      <c r="H5" t="s">
        <v>92</v>
      </c>
      <c r="I5">
        <v>4</v>
      </c>
      <c r="J5" s="38" t="s">
        <v>789</v>
      </c>
      <c r="K5" s="6" t="s">
        <v>88</v>
      </c>
      <c r="L5" t="s">
        <v>72</v>
      </c>
      <c r="M5" s="7"/>
      <c r="N5" s="7" t="s">
        <v>272</v>
      </c>
      <c r="P5" s="6">
        <v>7745821677</v>
      </c>
      <c r="R5" s="6" t="s">
        <v>288</v>
      </c>
      <c r="S5" t="s">
        <v>285</v>
      </c>
      <c r="T5" s="12" t="s">
        <v>289</v>
      </c>
      <c r="U5" t="s">
        <v>286</v>
      </c>
      <c r="V5" s="6">
        <v>7745821677</v>
      </c>
      <c r="AB5" s="6" t="s">
        <v>290</v>
      </c>
      <c r="AC5" t="s">
        <v>285</v>
      </c>
      <c r="AD5" t="s">
        <v>286</v>
      </c>
      <c r="AE5" s="6" t="s">
        <v>287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 x14ac:dyDescent="0.25">
      <c r="A6">
        <v>5</v>
      </c>
      <c r="B6" s="9" t="s">
        <v>269</v>
      </c>
      <c r="C6" t="s">
        <v>291</v>
      </c>
      <c r="D6" t="s">
        <v>292</v>
      </c>
      <c r="E6" s="6">
        <v>836</v>
      </c>
      <c r="G6">
        <v>5</v>
      </c>
      <c r="H6" t="s">
        <v>92</v>
      </c>
      <c r="I6">
        <v>5</v>
      </c>
      <c r="J6" s="38" t="s">
        <v>790</v>
      </c>
      <c r="K6" s="6" t="s">
        <v>88</v>
      </c>
      <c r="L6" t="s">
        <v>72</v>
      </c>
      <c r="M6" s="7"/>
      <c r="N6" s="7" t="s">
        <v>91</v>
      </c>
      <c r="P6" s="6">
        <v>9021563952</v>
      </c>
      <c r="R6" s="6" t="s">
        <v>294</v>
      </c>
      <c r="S6" t="s">
        <v>291</v>
      </c>
      <c r="T6" s="11" t="s">
        <v>295</v>
      </c>
      <c r="U6" t="s">
        <v>292</v>
      </c>
      <c r="V6" s="6">
        <v>9021563952</v>
      </c>
      <c r="AB6" s="6" t="s">
        <v>296</v>
      </c>
      <c r="AC6" t="s">
        <v>291</v>
      </c>
      <c r="AD6" t="s">
        <v>292</v>
      </c>
      <c r="AE6" s="6" t="s">
        <v>293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 x14ac:dyDescent="0.25">
      <c r="A7">
        <v>6</v>
      </c>
      <c r="B7" s="9" t="s">
        <v>297</v>
      </c>
      <c r="C7" t="s">
        <v>298</v>
      </c>
      <c r="D7" t="s">
        <v>299</v>
      </c>
      <c r="E7" s="6">
        <v>852</v>
      </c>
      <c r="G7">
        <v>6</v>
      </c>
      <c r="H7" t="s">
        <v>92</v>
      </c>
      <c r="I7">
        <v>6</v>
      </c>
      <c r="J7" s="38" t="s">
        <v>791</v>
      </c>
      <c r="K7" s="6" t="s">
        <v>88</v>
      </c>
      <c r="L7" t="s">
        <v>72</v>
      </c>
      <c r="M7" s="7"/>
      <c r="N7" s="7" t="s">
        <v>272</v>
      </c>
      <c r="P7" s="6">
        <v>9096130138</v>
      </c>
      <c r="R7" s="6" t="s">
        <v>301</v>
      </c>
      <c r="S7" t="s">
        <v>298</v>
      </c>
      <c r="T7" s="13" t="s">
        <v>302</v>
      </c>
      <c r="U7" t="s">
        <v>299</v>
      </c>
      <c r="V7" s="6">
        <v>9096130138</v>
      </c>
      <c r="AB7" s="6" t="s">
        <v>303</v>
      </c>
      <c r="AC7" t="s">
        <v>298</v>
      </c>
      <c r="AD7" t="s">
        <v>299</v>
      </c>
      <c r="AE7" s="6" t="s">
        <v>300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>
        <v>7</v>
      </c>
      <c r="B8" s="9" t="s">
        <v>304</v>
      </c>
      <c r="C8" t="s">
        <v>305</v>
      </c>
      <c r="D8" t="s">
        <v>306</v>
      </c>
      <c r="E8" s="6">
        <v>858</v>
      </c>
      <c r="G8">
        <v>7</v>
      </c>
      <c r="H8" t="s">
        <v>92</v>
      </c>
      <c r="I8">
        <v>7</v>
      </c>
      <c r="J8" s="38" t="s">
        <v>792</v>
      </c>
      <c r="K8" s="6" t="s">
        <v>88</v>
      </c>
      <c r="L8" t="s">
        <v>72</v>
      </c>
      <c r="M8" s="7"/>
      <c r="N8" s="7" t="s">
        <v>272</v>
      </c>
      <c r="P8" s="6">
        <v>7775837331</v>
      </c>
      <c r="R8" s="6" t="s">
        <v>308</v>
      </c>
      <c r="S8" t="s">
        <v>305</v>
      </c>
      <c r="T8" s="8" t="s">
        <v>309</v>
      </c>
      <c r="U8" t="s">
        <v>306</v>
      </c>
      <c r="V8" s="6">
        <v>7775837331</v>
      </c>
      <c r="AB8" s="6" t="s">
        <v>310</v>
      </c>
      <c r="AC8" t="s">
        <v>305</v>
      </c>
      <c r="AD8" t="s">
        <v>306</v>
      </c>
      <c r="AE8" s="6" t="s">
        <v>307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311</v>
      </c>
      <c r="C9" t="s">
        <v>312</v>
      </c>
      <c r="D9" t="s">
        <v>313</v>
      </c>
      <c r="E9" s="5">
        <v>954</v>
      </c>
      <c r="G9">
        <v>8</v>
      </c>
      <c r="H9" t="s">
        <v>92</v>
      </c>
      <c r="I9">
        <v>8</v>
      </c>
      <c r="J9" s="37" t="s">
        <v>793</v>
      </c>
      <c r="K9" s="6" t="s">
        <v>88</v>
      </c>
      <c r="L9" t="s">
        <v>132</v>
      </c>
      <c r="M9" s="7"/>
      <c r="N9" s="7" t="s">
        <v>107</v>
      </c>
      <c r="P9" s="5">
        <v>9730573855</v>
      </c>
      <c r="R9" s="14" t="s">
        <v>314</v>
      </c>
      <c r="S9" t="s">
        <v>312</v>
      </c>
      <c r="T9" s="15" t="s">
        <v>315</v>
      </c>
      <c r="U9" t="s">
        <v>313</v>
      </c>
      <c r="V9" s="5">
        <v>9730573855</v>
      </c>
      <c r="AB9" s="14" t="s">
        <v>316</v>
      </c>
      <c r="AC9" t="s">
        <v>312</v>
      </c>
      <c r="AD9" t="s">
        <v>313</v>
      </c>
      <c r="AE9" s="5">
        <v>9730573855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 x14ac:dyDescent="0.25">
      <c r="A10">
        <v>9</v>
      </c>
      <c r="B10" s="16" t="s">
        <v>317</v>
      </c>
      <c r="C10" t="s">
        <v>318</v>
      </c>
      <c r="D10" t="s">
        <v>319</v>
      </c>
      <c r="E10" s="6">
        <v>873</v>
      </c>
      <c r="G10">
        <v>9</v>
      </c>
      <c r="H10" t="s">
        <v>92</v>
      </c>
      <c r="I10">
        <v>9</v>
      </c>
      <c r="J10" s="38" t="s">
        <v>794</v>
      </c>
      <c r="K10" s="6" t="s">
        <v>88</v>
      </c>
      <c r="L10" t="s">
        <v>89</v>
      </c>
      <c r="M10" s="7"/>
      <c r="N10" s="7" t="s">
        <v>272</v>
      </c>
      <c r="P10" s="6">
        <v>7350769300</v>
      </c>
      <c r="R10" s="6" t="s">
        <v>321</v>
      </c>
      <c r="S10" t="s">
        <v>318</v>
      </c>
      <c r="T10" s="8" t="s">
        <v>322</v>
      </c>
      <c r="U10" t="s">
        <v>319</v>
      </c>
      <c r="V10" s="6">
        <v>7350769300</v>
      </c>
      <c r="AB10" s="6" t="s">
        <v>323</v>
      </c>
      <c r="AC10" t="s">
        <v>318</v>
      </c>
      <c r="AD10" t="s">
        <v>319</v>
      </c>
      <c r="AE10" s="6" t="s">
        <v>320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 x14ac:dyDescent="0.25">
      <c r="A11">
        <v>10</v>
      </c>
      <c r="B11" s="9" t="s">
        <v>324</v>
      </c>
      <c r="C11" t="s">
        <v>325</v>
      </c>
      <c r="D11" t="s">
        <v>326</v>
      </c>
      <c r="E11" s="6">
        <v>888</v>
      </c>
      <c r="G11">
        <v>10</v>
      </c>
      <c r="H11" t="s">
        <v>92</v>
      </c>
      <c r="I11">
        <v>10</v>
      </c>
      <c r="J11" s="38" t="s">
        <v>795</v>
      </c>
      <c r="K11" s="6" t="s">
        <v>88</v>
      </c>
      <c r="L11" t="s">
        <v>72</v>
      </c>
      <c r="M11" s="7"/>
      <c r="N11" s="7" t="s">
        <v>272</v>
      </c>
      <c r="P11" s="6">
        <v>8446252957</v>
      </c>
      <c r="R11" s="6" t="s">
        <v>328</v>
      </c>
      <c r="S11" t="s">
        <v>325</v>
      </c>
      <c r="T11" s="12" t="s">
        <v>329</v>
      </c>
      <c r="U11" t="s">
        <v>326</v>
      </c>
      <c r="V11" s="6">
        <v>8446252957</v>
      </c>
      <c r="AB11" s="6" t="s">
        <v>330</v>
      </c>
      <c r="AC11" t="s">
        <v>325</v>
      </c>
      <c r="AD11" t="s">
        <v>326</v>
      </c>
      <c r="AE11" s="6" t="s">
        <v>327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9" t="s">
        <v>331</v>
      </c>
      <c r="C12" t="s">
        <v>332</v>
      </c>
      <c r="D12" t="s">
        <v>326</v>
      </c>
      <c r="E12" s="6">
        <v>837</v>
      </c>
      <c r="G12">
        <v>11</v>
      </c>
      <c r="H12" t="s">
        <v>92</v>
      </c>
      <c r="I12">
        <v>11</v>
      </c>
      <c r="J12" s="38" t="s">
        <v>796</v>
      </c>
      <c r="K12" s="6" t="s">
        <v>88</v>
      </c>
      <c r="L12" t="s">
        <v>72</v>
      </c>
      <c r="M12" s="7"/>
      <c r="N12" s="7" t="s">
        <v>91</v>
      </c>
      <c r="P12" s="6">
        <v>9922290937</v>
      </c>
      <c r="R12" s="6" t="s">
        <v>334</v>
      </c>
      <c r="S12" t="s">
        <v>332</v>
      </c>
      <c r="T12" s="12" t="s">
        <v>335</v>
      </c>
      <c r="U12" t="s">
        <v>326</v>
      </c>
      <c r="V12" s="6">
        <v>9922290937</v>
      </c>
      <c r="AB12" s="6" t="s">
        <v>336</v>
      </c>
      <c r="AC12" t="s">
        <v>332</v>
      </c>
      <c r="AD12" t="s">
        <v>326</v>
      </c>
      <c r="AE12" s="6" t="s">
        <v>333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9" t="s">
        <v>337</v>
      </c>
      <c r="C13" t="s">
        <v>338</v>
      </c>
      <c r="D13" t="s">
        <v>326</v>
      </c>
      <c r="E13" s="6">
        <v>803</v>
      </c>
      <c r="G13">
        <v>12</v>
      </c>
      <c r="H13" t="s">
        <v>92</v>
      </c>
      <c r="I13">
        <v>12</v>
      </c>
      <c r="J13" s="38" t="s">
        <v>797</v>
      </c>
      <c r="K13" s="17" t="s">
        <v>88</v>
      </c>
      <c r="L13" t="s">
        <v>72</v>
      </c>
      <c r="M13" s="7"/>
      <c r="N13" s="7" t="s">
        <v>91</v>
      </c>
      <c r="P13" s="6">
        <v>9503089997</v>
      </c>
      <c r="R13" s="6" t="s">
        <v>340</v>
      </c>
      <c r="S13" t="s">
        <v>338</v>
      </c>
      <c r="T13" s="8" t="s">
        <v>341</v>
      </c>
      <c r="U13" t="s">
        <v>326</v>
      </c>
      <c r="V13" s="6">
        <v>9503089997</v>
      </c>
      <c r="AB13" s="6" t="s">
        <v>310</v>
      </c>
      <c r="AC13" t="s">
        <v>338</v>
      </c>
      <c r="AD13" t="s">
        <v>326</v>
      </c>
      <c r="AE13" s="6" t="s">
        <v>339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45" x14ac:dyDescent="0.25">
      <c r="A14">
        <v>13</v>
      </c>
      <c r="B14" s="9" t="s">
        <v>342</v>
      </c>
      <c r="C14" t="s">
        <v>343</v>
      </c>
      <c r="D14" t="s">
        <v>344</v>
      </c>
      <c r="E14" s="6">
        <v>841</v>
      </c>
      <c r="G14">
        <v>13</v>
      </c>
      <c r="H14" t="s">
        <v>92</v>
      </c>
      <c r="I14">
        <v>13</v>
      </c>
      <c r="J14" s="38" t="s">
        <v>798</v>
      </c>
      <c r="K14" s="6" t="s">
        <v>88</v>
      </c>
      <c r="L14" t="s">
        <v>72</v>
      </c>
      <c r="M14" s="7"/>
      <c r="N14" s="7" t="s">
        <v>272</v>
      </c>
      <c r="P14" s="6">
        <v>9850197290</v>
      </c>
      <c r="R14" s="6" t="s">
        <v>346</v>
      </c>
      <c r="S14" t="s">
        <v>343</v>
      </c>
      <c r="T14" s="11" t="s">
        <v>347</v>
      </c>
      <c r="U14" t="s">
        <v>344</v>
      </c>
      <c r="V14" s="6">
        <v>9850197290</v>
      </c>
      <c r="AB14" s="6" t="s">
        <v>348</v>
      </c>
      <c r="AC14" t="s">
        <v>343</v>
      </c>
      <c r="AD14" t="s">
        <v>344</v>
      </c>
      <c r="AE14" s="6" t="s">
        <v>345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9" t="s">
        <v>349</v>
      </c>
      <c r="C15" t="s">
        <v>350</v>
      </c>
      <c r="D15" t="s">
        <v>351</v>
      </c>
      <c r="E15" s="6">
        <v>859</v>
      </c>
      <c r="G15">
        <v>14</v>
      </c>
      <c r="H15" t="s">
        <v>92</v>
      </c>
      <c r="I15">
        <v>14</v>
      </c>
      <c r="J15" s="38" t="s">
        <v>799</v>
      </c>
      <c r="K15" s="18" t="s">
        <v>88</v>
      </c>
      <c r="L15" t="s">
        <v>72</v>
      </c>
      <c r="M15" s="7"/>
      <c r="N15" s="7" t="s">
        <v>91</v>
      </c>
      <c r="P15" s="6">
        <v>9860975207</v>
      </c>
      <c r="R15" s="6" t="s">
        <v>353</v>
      </c>
      <c r="S15" t="s">
        <v>350</v>
      </c>
      <c r="T15" s="11" t="s">
        <v>354</v>
      </c>
      <c r="U15" t="s">
        <v>351</v>
      </c>
      <c r="V15" s="6">
        <v>9860975207</v>
      </c>
      <c r="AB15" s="6" t="s">
        <v>355</v>
      </c>
      <c r="AC15" t="s">
        <v>350</v>
      </c>
      <c r="AD15" t="s">
        <v>351</v>
      </c>
      <c r="AE15" s="6" t="s">
        <v>352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9" t="s">
        <v>356</v>
      </c>
      <c r="C16" t="s">
        <v>357</v>
      </c>
      <c r="D16" t="s">
        <v>358</v>
      </c>
      <c r="E16" s="6">
        <v>842</v>
      </c>
      <c r="G16">
        <v>15</v>
      </c>
      <c r="H16" t="s">
        <v>92</v>
      </c>
      <c r="I16">
        <v>15</v>
      </c>
      <c r="J16" s="38" t="s">
        <v>800</v>
      </c>
      <c r="K16" s="6" t="s">
        <v>88</v>
      </c>
      <c r="L16" t="s">
        <v>72</v>
      </c>
      <c r="M16" s="7"/>
      <c r="N16" s="7" t="s">
        <v>91</v>
      </c>
      <c r="P16" s="6">
        <v>9028275514</v>
      </c>
      <c r="R16" s="6" t="s">
        <v>360</v>
      </c>
      <c r="S16" t="s">
        <v>357</v>
      </c>
      <c r="T16" s="17" t="s">
        <v>361</v>
      </c>
      <c r="U16" t="s">
        <v>358</v>
      </c>
      <c r="V16" s="6">
        <v>9028275514</v>
      </c>
      <c r="AB16" s="6" t="s">
        <v>362</v>
      </c>
      <c r="AC16" t="s">
        <v>357</v>
      </c>
      <c r="AD16" t="s">
        <v>358</v>
      </c>
      <c r="AE16" s="6" t="s">
        <v>359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45" x14ac:dyDescent="0.25">
      <c r="A17">
        <v>16</v>
      </c>
      <c r="B17" s="9" t="s">
        <v>363</v>
      </c>
      <c r="C17" t="s">
        <v>364</v>
      </c>
      <c r="D17" t="s">
        <v>365</v>
      </c>
      <c r="E17" s="6">
        <v>801</v>
      </c>
      <c r="G17">
        <v>16</v>
      </c>
      <c r="H17" t="s">
        <v>92</v>
      </c>
      <c r="I17">
        <v>16</v>
      </c>
      <c r="J17" s="38" t="s">
        <v>801</v>
      </c>
      <c r="K17" s="10" t="s">
        <v>71</v>
      </c>
      <c r="L17" t="s">
        <v>72</v>
      </c>
      <c r="M17" s="19"/>
      <c r="N17" s="19" t="s">
        <v>91</v>
      </c>
      <c r="P17" s="6">
        <v>9767127624</v>
      </c>
      <c r="R17" s="6" t="s">
        <v>367</v>
      </c>
      <c r="S17" t="s">
        <v>364</v>
      </c>
      <c r="T17" s="20" t="s">
        <v>368</v>
      </c>
      <c r="U17" t="s">
        <v>365</v>
      </c>
      <c r="V17" s="6">
        <v>9767127624</v>
      </c>
      <c r="AB17" s="6" t="s">
        <v>369</v>
      </c>
      <c r="AC17" t="s">
        <v>364</v>
      </c>
      <c r="AD17" t="s">
        <v>365</v>
      </c>
      <c r="AE17" s="6" t="s">
        <v>366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9" t="s">
        <v>370</v>
      </c>
      <c r="C18" t="s">
        <v>371</v>
      </c>
      <c r="D18" t="s">
        <v>365</v>
      </c>
      <c r="E18" s="6">
        <v>812</v>
      </c>
      <c r="G18">
        <v>17</v>
      </c>
      <c r="H18" t="s">
        <v>92</v>
      </c>
      <c r="I18">
        <v>17</v>
      </c>
      <c r="J18" s="38" t="s">
        <v>802</v>
      </c>
      <c r="K18" s="6" t="s">
        <v>71</v>
      </c>
      <c r="L18" t="s">
        <v>72</v>
      </c>
      <c r="M18" s="7"/>
      <c r="N18" s="7" t="s">
        <v>91</v>
      </c>
      <c r="P18" s="6">
        <v>9921639359</v>
      </c>
      <c r="R18" s="6" t="s">
        <v>373</v>
      </c>
      <c r="S18" t="s">
        <v>371</v>
      </c>
      <c r="T18" s="11" t="s">
        <v>374</v>
      </c>
      <c r="U18" t="s">
        <v>365</v>
      </c>
      <c r="V18" s="6">
        <v>9921639359</v>
      </c>
      <c r="AB18" s="6" t="s">
        <v>375</v>
      </c>
      <c r="AC18" t="s">
        <v>371</v>
      </c>
      <c r="AD18" t="s">
        <v>365</v>
      </c>
      <c r="AE18" s="6" t="s">
        <v>372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45" x14ac:dyDescent="0.25">
      <c r="A19">
        <v>18</v>
      </c>
      <c r="B19" s="9" t="s">
        <v>376</v>
      </c>
      <c r="C19" t="s">
        <v>377</v>
      </c>
      <c r="D19" t="s">
        <v>378</v>
      </c>
      <c r="E19" s="6">
        <v>819</v>
      </c>
      <c r="G19">
        <v>18</v>
      </c>
      <c r="H19" t="s">
        <v>92</v>
      </c>
      <c r="I19">
        <v>18</v>
      </c>
      <c r="J19" s="38" t="s">
        <v>803</v>
      </c>
      <c r="K19" s="6" t="s">
        <v>71</v>
      </c>
      <c r="L19" t="s">
        <v>72</v>
      </c>
      <c r="M19" s="7"/>
      <c r="N19" s="7" t="s">
        <v>272</v>
      </c>
      <c r="P19" s="6">
        <v>9763737271</v>
      </c>
      <c r="R19" s="6" t="s">
        <v>380</v>
      </c>
      <c r="S19" t="s">
        <v>377</v>
      </c>
      <c r="T19" s="8" t="s">
        <v>381</v>
      </c>
      <c r="U19" t="s">
        <v>378</v>
      </c>
      <c r="V19" s="6">
        <v>9763737271</v>
      </c>
      <c r="AB19" s="6" t="s">
        <v>382</v>
      </c>
      <c r="AC19" t="s">
        <v>377</v>
      </c>
      <c r="AD19" t="s">
        <v>378</v>
      </c>
      <c r="AE19" s="6" t="s">
        <v>379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45" x14ac:dyDescent="0.25">
      <c r="A20">
        <v>19</v>
      </c>
      <c r="B20" s="9" t="s">
        <v>383</v>
      </c>
      <c r="C20" t="s">
        <v>377</v>
      </c>
      <c r="D20" t="s">
        <v>378</v>
      </c>
      <c r="E20" s="6">
        <v>818</v>
      </c>
      <c r="G20">
        <v>19</v>
      </c>
      <c r="H20" t="s">
        <v>92</v>
      </c>
      <c r="I20">
        <v>19</v>
      </c>
      <c r="J20" s="38" t="s">
        <v>803</v>
      </c>
      <c r="K20" s="21" t="s">
        <v>71</v>
      </c>
      <c r="L20" t="s">
        <v>72</v>
      </c>
      <c r="M20" s="22"/>
      <c r="N20" s="23" t="s">
        <v>272</v>
      </c>
      <c r="P20" s="6">
        <v>9763737271</v>
      </c>
      <c r="R20" s="6" t="s">
        <v>384</v>
      </c>
      <c r="S20" t="s">
        <v>377</v>
      </c>
      <c r="T20" s="8" t="s">
        <v>381</v>
      </c>
      <c r="U20" t="s">
        <v>378</v>
      </c>
      <c r="V20" s="6">
        <v>9763737271</v>
      </c>
      <c r="AB20" s="6" t="s">
        <v>382</v>
      </c>
      <c r="AC20" t="s">
        <v>377</v>
      </c>
      <c r="AD20" t="s">
        <v>378</v>
      </c>
      <c r="AE20" s="6" t="s">
        <v>379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9" t="s">
        <v>385</v>
      </c>
      <c r="C21" t="s">
        <v>386</v>
      </c>
      <c r="D21" t="s">
        <v>387</v>
      </c>
      <c r="E21" s="6">
        <v>833</v>
      </c>
      <c r="G21">
        <v>20</v>
      </c>
      <c r="H21" t="s">
        <v>92</v>
      </c>
      <c r="I21">
        <v>20</v>
      </c>
      <c r="J21" s="38" t="s">
        <v>804</v>
      </c>
      <c r="K21" s="6" t="s">
        <v>71</v>
      </c>
      <c r="L21" t="s">
        <v>72</v>
      </c>
      <c r="M21" s="7"/>
      <c r="N21" s="7" t="s">
        <v>91</v>
      </c>
      <c r="P21" s="6">
        <v>9096112731</v>
      </c>
      <c r="R21" s="6" t="s">
        <v>389</v>
      </c>
      <c r="S21" t="s">
        <v>386</v>
      </c>
      <c r="T21" s="11" t="s">
        <v>390</v>
      </c>
      <c r="U21" t="s">
        <v>387</v>
      </c>
      <c r="V21" s="6">
        <v>9096112731</v>
      </c>
      <c r="AB21" s="6" t="s">
        <v>391</v>
      </c>
      <c r="AC21" t="s">
        <v>386</v>
      </c>
      <c r="AD21" t="s">
        <v>387</v>
      </c>
      <c r="AE21" s="6" t="s">
        <v>388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45" x14ac:dyDescent="0.25">
      <c r="A22">
        <v>21</v>
      </c>
      <c r="B22" s="9" t="s">
        <v>392</v>
      </c>
      <c r="C22" t="s">
        <v>393</v>
      </c>
      <c r="D22" t="s">
        <v>394</v>
      </c>
      <c r="E22" s="6"/>
      <c r="G22">
        <v>21</v>
      </c>
      <c r="H22" t="s">
        <v>92</v>
      </c>
      <c r="I22">
        <v>21</v>
      </c>
      <c r="J22" s="38" t="s">
        <v>805</v>
      </c>
      <c r="K22" s="6" t="s">
        <v>71</v>
      </c>
      <c r="L22" t="s">
        <v>72</v>
      </c>
      <c r="M22" s="7"/>
      <c r="N22" s="7" t="s">
        <v>272</v>
      </c>
      <c r="P22" s="6">
        <v>9881252974</v>
      </c>
      <c r="R22" s="6" t="s">
        <v>396</v>
      </c>
      <c r="S22" t="s">
        <v>393</v>
      </c>
      <c r="T22" s="17" t="s">
        <v>397</v>
      </c>
      <c r="U22" t="s">
        <v>394</v>
      </c>
      <c r="V22" s="6">
        <v>9881252974</v>
      </c>
      <c r="AB22" s="6" t="s">
        <v>398</v>
      </c>
      <c r="AC22" t="s">
        <v>393</v>
      </c>
      <c r="AD22" t="s">
        <v>394</v>
      </c>
      <c r="AE22" s="6" t="s">
        <v>395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>
        <v>22</v>
      </c>
      <c r="B23" s="9" t="s">
        <v>399</v>
      </c>
      <c r="C23" t="s">
        <v>400</v>
      </c>
      <c r="D23" t="s">
        <v>401</v>
      </c>
      <c r="E23" s="6">
        <v>805</v>
      </c>
      <c r="G23">
        <v>22</v>
      </c>
      <c r="H23" t="s">
        <v>92</v>
      </c>
      <c r="I23">
        <v>22</v>
      </c>
      <c r="J23" s="38" t="s">
        <v>806</v>
      </c>
      <c r="K23" s="6" t="s">
        <v>71</v>
      </c>
      <c r="L23" t="s">
        <v>72</v>
      </c>
      <c r="M23" s="7"/>
      <c r="N23" s="7" t="s">
        <v>133</v>
      </c>
      <c r="P23" s="6">
        <v>9975106227</v>
      </c>
      <c r="R23" s="6" t="s">
        <v>403</v>
      </c>
      <c r="S23" t="s">
        <v>400</v>
      </c>
      <c r="T23" s="8" t="s">
        <v>295</v>
      </c>
      <c r="U23" t="s">
        <v>401</v>
      </c>
      <c r="V23" s="6">
        <v>9975106227</v>
      </c>
      <c r="AB23" s="6" t="s">
        <v>404</v>
      </c>
      <c r="AC23" t="s">
        <v>400</v>
      </c>
      <c r="AD23" t="s">
        <v>401</v>
      </c>
      <c r="AE23" s="6" t="s">
        <v>402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>
        <v>23</v>
      </c>
      <c r="B24" s="9" t="s">
        <v>405</v>
      </c>
      <c r="C24" t="s">
        <v>406</v>
      </c>
      <c r="D24" t="s">
        <v>407</v>
      </c>
      <c r="E24" s="6">
        <v>845</v>
      </c>
      <c r="G24">
        <v>23</v>
      </c>
      <c r="H24" t="s">
        <v>92</v>
      </c>
      <c r="I24">
        <v>23</v>
      </c>
      <c r="J24" s="38" t="s">
        <v>807</v>
      </c>
      <c r="K24" s="6" t="s">
        <v>71</v>
      </c>
      <c r="L24" t="s">
        <v>72</v>
      </c>
      <c r="M24" s="7"/>
      <c r="N24" s="7" t="s">
        <v>408</v>
      </c>
      <c r="P24" s="6">
        <v>8308341816</v>
      </c>
      <c r="R24" s="6" t="s">
        <v>409</v>
      </c>
      <c r="S24" t="s">
        <v>406</v>
      </c>
      <c r="T24" s="8" t="s">
        <v>410</v>
      </c>
      <c r="U24" t="s">
        <v>407</v>
      </c>
      <c r="V24" s="6">
        <v>8308341816</v>
      </c>
      <c r="AB24" s="6" t="s">
        <v>411</v>
      </c>
      <c r="AC24" t="s">
        <v>406</v>
      </c>
      <c r="AD24" t="s">
        <v>407</v>
      </c>
      <c r="AE24" s="6">
        <v>8308341816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45" x14ac:dyDescent="0.25">
      <c r="A25">
        <v>24</v>
      </c>
      <c r="B25" s="9" t="s">
        <v>412</v>
      </c>
      <c r="C25" t="s">
        <v>413</v>
      </c>
      <c r="D25" t="s">
        <v>286</v>
      </c>
      <c r="E25" s="6">
        <v>902</v>
      </c>
      <c r="G25">
        <v>24</v>
      </c>
      <c r="H25" t="s">
        <v>92</v>
      </c>
      <c r="I25">
        <v>24</v>
      </c>
      <c r="J25" s="38" t="s">
        <v>808</v>
      </c>
      <c r="K25" s="6" t="s">
        <v>71</v>
      </c>
      <c r="L25" t="s">
        <v>72</v>
      </c>
      <c r="M25" s="7"/>
      <c r="N25" s="7" t="s">
        <v>91</v>
      </c>
      <c r="P25" s="6">
        <v>9763917025</v>
      </c>
      <c r="R25" s="6" t="s">
        <v>415</v>
      </c>
      <c r="S25" t="s">
        <v>413</v>
      </c>
      <c r="T25" s="8" t="s">
        <v>416</v>
      </c>
      <c r="U25" t="s">
        <v>286</v>
      </c>
      <c r="V25" s="6">
        <v>9763917025</v>
      </c>
      <c r="AB25" s="6" t="s">
        <v>417</v>
      </c>
      <c r="AC25" t="s">
        <v>413</v>
      </c>
      <c r="AD25" t="s">
        <v>286</v>
      </c>
      <c r="AE25" s="6" t="s">
        <v>414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24" t="s">
        <v>418</v>
      </c>
      <c r="C26" t="s">
        <v>419</v>
      </c>
      <c r="D26" t="s">
        <v>420</v>
      </c>
      <c r="E26" s="25">
        <v>848</v>
      </c>
      <c r="G26">
        <v>25</v>
      </c>
      <c r="H26" t="s">
        <v>92</v>
      </c>
      <c r="I26">
        <v>25</v>
      </c>
      <c r="J26" s="39" t="s">
        <v>809</v>
      </c>
      <c r="K26" s="25" t="s">
        <v>71</v>
      </c>
      <c r="L26" t="s">
        <v>72</v>
      </c>
      <c r="M26" s="26"/>
      <c r="N26" s="26" t="s">
        <v>91</v>
      </c>
      <c r="P26" s="25">
        <v>9130426939</v>
      </c>
      <c r="R26" s="25" t="s">
        <v>422</v>
      </c>
      <c r="S26" t="s">
        <v>419</v>
      </c>
      <c r="T26" s="12" t="s">
        <v>423</v>
      </c>
      <c r="U26" t="s">
        <v>420</v>
      </c>
      <c r="V26" s="25">
        <v>9130426939</v>
      </c>
      <c r="AB26" s="25" t="s">
        <v>424</v>
      </c>
      <c r="AC26" t="s">
        <v>419</v>
      </c>
      <c r="AD26" t="s">
        <v>420</v>
      </c>
      <c r="AE26" s="25" t="s">
        <v>421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30" x14ac:dyDescent="0.25">
      <c r="A27">
        <v>26</v>
      </c>
      <c r="B27" s="9" t="s">
        <v>425</v>
      </c>
      <c r="C27" t="s">
        <v>426</v>
      </c>
      <c r="D27" t="s">
        <v>427</v>
      </c>
      <c r="E27" s="6">
        <v>884</v>
      </c>
      <c r="G27">
        <v>26</v>
      </c>
      <c r="H27" t="s">
        <v>92</v>
      </c>
      <c r="I27">
        <v>26</v>
      </c>
      <c r="J27" s="38" t="s">
        <v>810</v>
      </c>
      <c r="K27" s="18" t="s">
        <v>71</v>
      </c>
      <c r="L27" t="s">
        <v>72</v>
      </c>
      <c r="M27" s="7"/>
      <c r="N27" s="7" t="s">
        <v>91</v>
      </c>
      <c r="P27" s="6">
        <v>9922209492</v>
      </c>
      <c r="R27" s="6" t="s">
        <v>429</v>
      </c>
      <c r="S27" t="s">
        <v>426</v>
      </c>
      <c r="T27" s="8" t="s">
        <v>430</v>
      </c>
      <c r="U27" t="s">
        <v>427</v>
      </c>
      <c r="V27" s="6">
        <v>9922209492</v>
      </c>
      <c r="AB27" s="6" t="s">
        <v>431</v>
      </c>
      <c r="AC27" t="s">
        <v>426</v>
      </c>
      <c r="AD27" t="s">
        <v>427</v>
      </c>
      <c r="AE27" s="6" t="s">
        <v>428</v>
      </c>
      <c r="AQ27" t="s">
        <v>87</v>
      </c>
      <c r="YG27" t="s">
        <v>257</v>
      </c>
    </row>
    <row r="28" spans="1:657" ht="30" x14ac:dyDescent="0.25">
      <c r="A28">
        <v>27</v>
      </c>
      <c r="B28" s="4" t="s">
        <v>432</v>
      </c>
      <c r="C28" t="s">
        <v>270</v>
      </c>
      <c r="D28" t="s">
        <v>433</v>
      </c>
      <c r="E28" s="5">
        <v>923</v>
      </c>
      <c r="G28">
        <v>27</v>
      </c>
      <c r="H28" t="s">
        <v>92</v>
      </c>
      <c r="I28">
        <v>27</v>
      </c>
      <c r="J28" s="37" t="s">
        <v>811</v>
      </c>
      <c r="K28" s="6" t="s">
        <v>71</v>
      </c>
      <c r="L28" t="s">
        <v>72</v>
      </c>
      <c r="M28" s="7"/>
      <c r="N28" s="7" t="s">
        <v>272</v>
      </c>
      <c r="P28" s="14">
        <v>9923349735</v>
      </c>
      <c r="R28" s="5" t="s">
        <v>435</v>
      </c>
      <c r="S28" t="s">
        <v>270</v>
      </c>
      <c r="T28" s="11" t="s">
        <v>436</v>
      </c>
      <c r="U28" t="s">
        <v>433</v>
      </c>
      <c r="V28" s="14">
        <v>9923349735</v>
      </c>
      <c r="AB28" s="5" t="s">
        <v>437</v>
      </c>
      <c r="AC28" t="s">
        <v>270</v>
      </c>
      <c r="AD28" t="s">
        <v>433</v>
      </c>
      <c r="AE28" s="14" t="s">
        <v>434</v>
      </c>
      <c r="AQ28" t="s">
        <v>87</v>
      </c>
      <c r="YG28" t="s">
        <v>258</v>
      </c>
    </row>
    <row r="29" spans="1:657" ht="30" x14ac:dyDescent="0.25">
      <c r="A29">
        <v>28</v>
      </c>
      <c r="B29" s="9" t="s">
        <v>438</v>
      </c>
      <c r="C29" t="s">
        <v>439</v>
      </c>
      <c r="D29" t="s">
        <v>440</v>
      </c>
      <c r="E29" s="6">
        <v>808</v>
      </c>
      <c r="G29">
        <v>28</v>
      </c>
      <c r="H29" t="s">
        <v>92</v>
      </c>
      <c r="I29">
        <v>28</v>
      </c>
      <c r="J29" s="38" t="s">
        <v>796</v>
      </c>
      <c r="K29" s="6" t="s">
        <v>71</v>
      </c>
      <c r="L29" t="s">
        <v>72</v>
      </c>
      <c r="M29" s="7"/>
      <c r="N29" s="7" t="s">
        <v>272</v>
      </c>
      <c r="P29" s="6">
        <v>9823422607</v>
      </c>
      <c r="R29" s="6" t="s">
        <v>442</v>
      </c>
      <c r="S29" t="s">
        <v>439</v>
      </c>
      <c r="T29" s="8" t="s">
        <v>443</v>
      </c>
      <c r="U29" t="s">
        <v>440</v>
      </c>
      <c r="V29" s="6">
        <v>9823422607</v>
      </c>
      <c r="AB29" s="6" t="s">
        <v>411</v>
      </c>
      <c r="AC29" t="s">
        <v>439</v>
      </c>
      <c r="AD29" t="s">
        <v>440</v>
      </c>
      <c r="AE29" s="6" t="s">
        <v>441</v>
      </c>
      <c r="AQ29" t="s">
        <v>87</v>
      </c>
      <c r="YG29" t="s">
        <v>259</v>
      </c>
    </row>
    <row r="30" spans="1:657" ht="45" x14ac:dyDescent="0.25">
      <c r="A30">
        <v>29</v>
      </c>
      <c r="B30" s="9" t="s">
        <v>444</v>
      </c>
      <c r="C30" t="s">
        <v>298</v>
      </c>
      <c r="D30" t="s">
        <v>445</v>
      </c>
      <c r="E30" s="6">
        <v>853</v>
      </c>
      <c r="G30">
        <v>29</v>
      </c>
      <c r="H30" t="s">
        <v>92</v>
      </c>
      <c r="I30">
        <v>29</v>
      </c>
      <c r="J30" s="38" t="s">
        <v>812</v>
      </c>
      <c r="K30" s="6" t="s">
        <v>71</v>
      </c>
      <c r="L30" t="s">
        <v>72</v>
      </c>
      <c r="M30" s="7"/>
      <c r="N30" s="7" t="s">
        <v>91</v>
      </c>
      <c r="P30" s="6">
        <v>9552384609</v>
      </c>
      <c r="R30" s="6" t="s">
        <v>447</v>
      </c>
      <c r="S30" t="s">
        <v>298</v>
      </c>
      <c r="T30" s="8" t="s">
        <v>448</v>
      </c>
      <c r="U30" t="s">
        <v>445</v>
      </c>
      <c r="V30" s="6">
        <v>9552384609</v>
      </c>
      <c r="AB30" s="6" t="s">
        <v>449</v>
      </c>
      <c r="AC30" t="s">
        <v>298</v>
      </c>
      <c r="AD30" t="s">
        <v>445</v>
      </c>
      <c r="AE30" s="6" t="s">
        <v>446</v>
      </c>
      <c r="AQ30" t="s">
        <v>87</v>
      </c>
      <c r="YG30" t="s">
        <v>260</v>
      </c>
    </row>
    <row r="31" spans="1:657" ht="30" x14ac:dyDescent="0.25">
      <c r="A31">
        <v>30</v>
      </c>
      <c r="B31" s="27" t="s">
        <v>450</v>
      </c>
      <c r="C31" t="s">
        <v>416</v>
      </c>
      <c r="D31" t="s">
        <v>451</v>
      </c>
      <c r="E31" s="10">
        <v>907</v>
      </c>
      <c r="G31">
        <v>30</v>
      </c>
      <c r="H31" t="s">
        <v>92</v>
      </c>
      <c r="I31">
        <v>30</v>
      </c>
      <c r="J31" s="40" t="s">
        <v>813</v>
      </c>
      <c r="K31" s="6" t="s">
        <v>71</v>
      </c>
      <c r="L31" t="s">
        <v>72</v>
      </c>
      <c r="M31" s="7"/>
      <c r="N31" s="7" t="s">
        <v>198</v>
      </c>
      <c r="P31" s="10">
        <v>8623955166</v>
      </c>
      <c r="R31" s="10" t="s">
        <v>453</v>
      </c>
      <c r="S31" t="s">
        <v>416</v>
      </c>
      <c r="T31" s="8" t="s">
        <v>454</v>
      </c>
      <c r="U31" t="s">
        <v>451</v>
      </c>
      <c r="V31" s="10">
        <v>8623955166</v>
      </c>
      <c r="AB31" s="10" t="s">
        <v>455</v>
      </c>
      <c r="AC31" t="s">
        <v>416</v>
      </c>
      <c r="AD31" t="s">
        <v>451</v>
      </c>
      <c r="AE31" s="10" t="s">
        <v>452</v>
      </c>
      <c r="AQ31" t="s">
        <v>87</v>
      </c>
      <c r="YG31" t="s">
        <v>261</v>
      </c>
    </row>
    <row r="32" spans="1:657" ht="30" x14ac:dyDescent="0.25">
      <c r="A32">
        <v>31</v>
      </c>
      <c r="B32" s="7" t="s">
        <v>456</v>
      </c>
      <c r="C32" t="s">
        <v>381</v>
      </c>
      <c r="D32" t="s">
        <v>457</v>
      </c>
      <c r="E32" s="6">
        <v>813</v>
      </c>
      <c r="G32">
        <v>31</v>
      </c>
      <c r="H32" t="s">
        <v>92</v>
      </c>
      <c r="I32">
        <v>31</v>
      </c>
      <c r="J32" s="38" t="s">
        <v>814</v>
      </c>
      <c r="K32" s="6" t="s">
        <v>88</v>
      </c>
      <c r="L32" t="s">
        <v>72</v>
      </c>
      <c r="M32" s="6"/>
      <c r="N32" s="6" t="s">
        <v>91</v>
      </c>
      <c r="P32" s="6">
        <v>7385973885</v>
      </c>
      <c r="R32" s="6" t="s">
        <v>459</v>
      </c>
      <c r="S32" t="s">
        <v>381</v>
      </c>
      <c r="T32" s="11" t="s">
        <v>460</v>
      </c>
      <c r="U32" t="s">
        <v>457</v>
      </c>
      <c r="V32" s="6">
        <v>7385973885</v>
      </c>
      <c r="AB32" s="6" t="s">
        <v>461</v>
      </c>
      <c r="AC32" t="s">
        <v>381</v>
      </c>
      <c r="AD32" t="s">
        <v>457</v>
      </c>
      <c r="AE32" s="6" t="s">
        <v>458</v>
      </c>
      <c r="AQ32" t="s">
        <v>87</v>
      </c>
      <c r="YG32" t="s">
        <v>84</v>
      </c>
    </row>
    <row r="33" spans="1:657" ht="30" x14ac:dyDescent="0.25">
      <c r="A33">
        <v>32</v>
      </c>
      <c r="B33" s="19" t="s">
        <v>462</v>
      </c>
      <c r="C33" t="s">
        <v>463</v>
      </c>
      <c r="D33" t="s">
        <v>464</v>
      </c>
      <c r="E33" s="10">
        <v>918</v>
      </c>
      <c r="G33">
        <v>32</v>
      </c>
      <c r="H33" t="s">
        <v>92</v>
      </c>
      <c r="I33">
        <v>32</v>
      </c>
      <c r="J33" s="40" t="s">
        <v>815</v>
      </c>
      <c r="K33" s="6" t="s">
        <v>88</v>
      </c>
      <c r="L33" t="s">
        <v>72</v>
      </c>
      <c r="M33" s="6"/>
      <c r="N33" s="6" t="s">
        <v>91</v>
      </c>
      <c r="P33" s="10">
        <v>9960951934</v>
      </c>
      <c r="R33" s="10" t="s">
        <v>466</v>
      </c>
      <c r="S33" t="s">
        <v>463</v>
      </c>
      <c r="T33" s="28" t="s">
        <v>289</v>
      </c>
      <c r="U33" t="s">
        <v>464</v>
      </c>
      <c r="V33" s="10">
        <v>9960951934</v>
      </c>
      <c r="AB33" s="10" t="s">
        <v>467</v>
      </c>
      <c r="AC33" t="s">
        <v>463</v>
      </c>
      <c r="AD33" t="s">
        <v>464</v>
      </c>
      <c r="AE33" s="10" t="s">
        <v>465</v>
      </c>
      <c r="AQ33" t="s">
        <v>87</v>
      </c>
      <c r="YG33" t="s">
        <v>122</v>
      </c>
    </row>
    <row r="34" spans="1:657" x14ac:dyDescent="0.25">
      <c r="A34">
        <v>33</v>
      </c>
      <c r="B34" s="22" t="s">
        <v>468</v>
      </c>
      <c r="C34" t="s">
        <v>469</v>
      </c>
      <c r="D34" t="s">
        <v>470</v>
      </c>
      <c r="E34" s="21">
        <v>1001</v>
      </c>
      <c r="G34">
        <v>33</v>
      </c>
      <c r="H34" t="s">
        <v>92</v>
      </c>
      <c r="I34">
        <v>33</v>
      </c>
      <c r="J34" s="38" t="s">
        <v>816</v>
      </c>
      <c r="K34" s="10" t="s">
        <v>88</v>
      </c>
      <c r="L34" t="s">
        <v>72</v>
      </c>
      <c r="M34" s="14"/>
      <c r="N34" s="21" t="s">
        <v>408</v>
      </c>
      <c r="P34" s="21">
        <v>9657088351</v>
      </c>
      <c r="R34" s="14" t="s">
        <v>471</v>
      </c>
      <c r="S34" t="s">
        <v>469</v>
      </c>
      <c r="T34" s="11" t="s">
        <v>289</v>
      </c>
      <c r="U34" t="s">
        <v>470</v>
      </c>
      <c r="V34" s="21">
        <v>9657088351</v>
      </c>
      <c r="AB34" s="21" t="s">
        <v>472</v>
      </c>
      <c r="AC34" t="s">
        <v>469</v>
      </c>
      <c r="AD34" t="s">
        <v>470</v>
      </c>
      <c r="AE34" s="21">
        <v>9657088351</v>
      </c>
      <c r="AQ34" t="s">
        <v>87</v>
      </c>
    </row>
    <row r="35" spans="1:657" ht="30" x14ac:dyDescent="0.25">
      <c r="A35">
        <v>34</v>
      </c>
      <c r="B35" s="19" t="s">
        <v>473</v>
      </c>
      <c r="C35" t="s">
        <v>332</v>
      </c>
      <c r="D35" t="s">
        <v>286</v>
      </c>
      <c r="E35" s="10">
        <v>919</v>
      </c>
      <c r="G35">
        <v>34</v>
      </c>
      <c r="H35" t="s">
        <v>92</v>
      </c>
      <c r="I35">
        <v>34</v>
      </c>
      <c r="J35" s="40" t="s">
        <v>817</v>
      </c>
      <c r="K35" s="6" t="s">
        <v>88</v>
      </c>
      <c r="L35" t="s">
        <v>72</v>
      </c>
      <c r="M35" s="10"/>
      <c r="N35" s="10" t="s">
        <v>474</v>
      </c>
      <c r="P35" s="10">
        <v>9921525303</v>
      </c>
      <c r="R35" s="10" t="s">
        <v>476</v>
      </c>
      <c r="S35" t="s">
        <v>332</v>
      </c>
      <c r="T35" s="11" t="s">
        <v>477</v>
      </c>
      <c r="U35" t="s">
        <v>286</v>
      </c>
      <c r="V35" s="10">
        <v>9921525303</v>
      </c>
      <c r="AB35" s="10" t="s">
        <v>478</v>
      </c>
      <c r="AC35" t="s">
        <v>332</v>
      </c>
      <c r="AD35" t="s">
        <v>286</v>
      </c>
      <c r="AE35" s="10" t="s">
        <v>475</v>
      </c>
      <c r="AQ35" t="s">
        <v>87</v>
      </c>
    </row>
    <row r="36" spans="1:657" ht="30" x14ac:dyDescent="0.25">
      <c r="A36">
        <v>35</v>
      </c>
      <c r="B36" s="7" t="s">
        <v>479</v>
      </c>
      <c r="C36" t="s">
        <v>480</v>
      </c>
      <c r="D36" t="s">
        <v>292</v>
      </c>
      <c r="E36" s="6">
        <v>804</v>
      </c>
      <c r="G36">
        <v>35</v>
      </c>
      <c r="H36" t="s">
        <v>92</v>
      </c>
      <c r="I36">
        <v>35</v>
      </c>
      <c r="J36" s="38" t="s">
        <v>818</v>
      </c>
      <c r="K36" s="6" t="s">
        <v>88</v>
      </c>
      <c r="L36" t="s">
        <v>72</v>
      </c>
      <c r="M36" s="6"/>
      <c r="N36" s="6" t="s">
        <v>91</v>
      </c>
      <c r="P36" s="6">
        <v>8999968486</v>
      </c>
      <c r="R36" s="6" t="s">
        <v>482</v>
      </c>
      <c r="S36" t="s">
        <v>480</v>
      </c>
      <c r="T36" s="11" t="s">
        <v>347</v>
      </c>
      <c r="U36" t="s">
        <v>292</v>
      </c>
      <c r="V36" s="6">
        <v>8999968486</v>
      </c>
      <c r="AB36" s="6" t="s">
        <v>483</v>
      </c>
      <c r="AC36" t="s">
        <v>480</v>
      </c>
      <c r="AD36" t="s">
        <v>292</v>
      </c>
      <c r="AE36" s="6" t="s">
        <v>481</v>
      </c>
      <c r="AQ36" t="s">
        <v>87</v>
      </c>
    </row>
    <row r="37" spans="1:657" ht="30" x14ac:dyDescent="0.25">
      <c r="A37">
        <v>36</v>
      </c>
      <c r="B37" s="7" t="s">
        <v>484</v>
      </c>
      <c r="C37" t="s">
        <v>485</v>
      </c>
      <c r="D37" t="s">
        <v>486</v>
      </c>
      <c r="E37" s="6">
        <v>850</v>
      </c>
      <c r="G37">
        <v>36</v>
      </c>
      <c r="H37" t="s">
        <v>92</v>
      </c>
      <c r="I37">
        <v>36</v>
      </c>
      <c r="J37" s="38" t="s">
        <v>819</v>
      </c>
      <c r="K37" s="6" t="s">
        <v>88</v>
      </c>
      <c r="L37" t="s">
        <v>72</v>
      </c>
      <c r="M37" s="6"/>
      <c r="N37" s="6" t="s">
        <v>487</v>
      </c>
      <c r="P37" s="6">
        <v>9156881119</v>
      </c>
      <c r="R37" s="6" t="s">
        <v>489</v>
      </c>
      <c r="S37" t="s">
        <v>485</v>
      </c>
      <c r="T37" s="11" t="s">
        <v>490</v>
      </c>
      <c r="U37" t="s">
        <v>486</v>
      </c>
      <c r="V37" s="6">
        <v>9156881119</v>
      </c>
      <c r="AB37" s="6" t="s">
        <v>362</v>
      </c>
      <c r="AC37" t="s">
        <v>485</v>
      </c>
      <c r="AD37" t="s">
        <v>486</v>
      </c>
      <c r="AE37" s="6" t="s">
        <v>488</v>
      </c>
      <c r="AQ37" t="s">
        <v>87</v>
      </c>
    </row>
    <row r="38" spans="1:657" ht="30" x14ac:dyDescent="0.25">
      <c r="A38">
        <v>37</v>
      </c>
      <c r="B38" s="7" t="s">
        <v>491</v>
      </c>
      <c r="C38" t="s">
        <v>492</v>
      </c>
      <c r="D38" t="s">
        <v>493</v>
      </c>
      <c r="E38" s="6">
        <v>823</v>
      </c>
      <c r="G38">
        <v>37</v>
      </c>
      <c r="H38" t="s">
        <v>92</v>
      </c>
      <c r="I38">
        <v>37</v>
      </c>
      <c r="J38" s="38" t="s">
        <v>820</v>
      </c>
      <c r="K38" s="6" t="s">
        <v>88</v>
      </c>
      <c r="L38" t="s">
        <v>72</v>
      </c>
      <c r="M38" s="29"/>
      <c r="N38" s="30" t="s">
        <v>272</v>
      </c>
      <c r="P38" s="6">
        <v>8888872301</v>
      </c>
      <c r="R38" s="6" t="s">
        <v>495</v>
      </c>
      <c r="S38" t="s">
        <v>492</v>
      </c>
      <c r="T38" s="11" t="s">
        <v>496</v>
      </c>
      <c r="U38" t="s">
        <v>493</v>
      </c>
      <c r="V38" s="6">
        <v>8888872301</v>
      </c>
      <c r="AB38" s="6" t="s">
        <v>283</v>
      </c>
      <c r="AC38" t="s">
        <v>492</v>
      </c>
      <c r="AD38" t="s">
        <v>493</v>
      </c>
      <c r="AE38" s="6" t="s">
        <v>494</v>
      </c>
      <c r="AQ38" t="s">
        <v>87</v>
      </c>
    </row>
    <row r="39" spans="1:657" ht="30" x14ac:dyDescent="0.25">
      <c r="A39">
        <v>38</v>
      </c>
      <c r="B39" s="7" t="s">
        <v>497</v>
      </c>
      <c r="C39" t="s">
        <v>498</v>
      </c>
      <c r="D39" t="s">
        <v>433</v>
      </c>
      <c r="E39" s="6">
        <v>835</v>
      </c>
      <c r="G39">
        <v>38</v>
      </c>
      <c r="H39" t="s">
        <v>92</v>
      </c>
      <c r="I39">
        <v>38</v>
      </c>
      <c r="J39" s="38" t="s">
        <v>821</v>
      </c>
      <c r="K39" s="6" t="s">
        <v>88</v>
      </c>
      <c r="L39" t="s">
        <v>72</v>
      </c>
      <c r="M39" s="6"/>
      <c r="N39" s="6" t="s">
        <v>91</v>
      </c>
      <c r="P39" s="6">
        <v>8087809125</v>
      </c>
      <c r="R39" s="6" t="s">
        <v>500</v>
      </c>
      <c r="S39" t="s">
        <v>498</v>
      </c>
      <c r="T39" s="11" t="s">
        <v>501</v>
      </c>
      <c r="U39" t="s">
        <v>433</v>
      </c>
      <c r="V39" s="6">
        <v>8087809125</v>
      </c>
      <c r="AB39" s="6" t="s">
        <v>362</v>
      </c>
      <c r="AC39" t="s">
        <v>498</v>
      </c>
      <c r="AD39" t="s">
        <v>433</v>
      </c>
      <c r="AE39" s="6" t="s">
        <v>499</v>
      </c>
      <c r="AQ39" t="s">
        <v>87</v>
      </c>
    </row>
    <row r="40" spans="1:657" ht="30" x14ac:dyDescent="0.25">
      <c r="A40">
        <v>39</v>
      </c>
      <c r="B40" s="7" t="s">
        <v>502</v>
      </c>
      <c r="C40" t="s">
        <v>503</v>
      </c>
      <c r="D40" t="s">
        <v>504</v>
      </c>
      <c r="E40" s="6">
        <v>868</v>
      </c>
      <c r="G40">
        <v>39</v>
      </c>
      <c r="H40" t="s">
        <v>92</v>
      </c>
      <c r="I40">
        <v>39</v>
      </c>
      <c r="J40" s="38" t="s">
        <v>822</v>
      </c>
      <c r="K40" s="6" t="s">
        <v>71</v>
      </c>
      <c r="L40" t="s">
        <v>72</v>
      </c>
      <c r="M40" s="29"/>
      <c r="N40" s="30" t="s">
        <v>272</v>
      </c>
      <c r="P40" s="6">
        <v>8390562838</v>
      </c>
      <c r="R40" s="6" t="s">
        <v>506</v>
      </c>
      <c r="S40" t="s">
        <v>503</v>
      </c>
      <c r="T40" s="11" t="s">
        <v>507</v>
      </c>
      <c r="U40" t="s">
        <v>504</v>
      </c>
      <c r="V40" s="6">
        <v>8390562838</v>
      </c>
      <c r="AB40" s="6" t="s">
        <v>404</v>
      </c>
      <c r="AC40" t="s">
        <v>503</v>
      </c>
      <c r="AD40" t="s">
        <v>504</v>
      </c>
      <c r="AE40" s="6" t="s">
        <v>505</v>
      </c>
      <c r="AQ40" t="s">
        <v>87</v>
      </c>
    </row>
    <row r="41" spans="1:657" ht="30" x14ac:dyDescent="0.25">
      <c r="A41">
        <v>40</v>
      </c>
      <c r="B41" s="7" t="s">
        <v>508</v>
      </c>
      <c r="C41" t="s">
        <v>509</v>
      </c>
      <c r="D41" t="s">
        <v>510</v>
      </c>
      <c r="E41" s="6">
        <v>851</v>
      </c>
      <c r="G41">
        <v>40</v>
      </c>
      <c r="H41" t="s">
        <v>92</v>
      </c>
      <c r="I41">
        <v>40</v>
      </c>
      <c r="J41" s="38" t="s">
        <v>823</v>
      </c>
      <c r="K41" s="6" t="s">
        <v>71</v>
      </c>
      <c r="L41" t="s">
        <v>72</v>
      </c>
      <c r="M41" s="6"/>
      <c r="N41" s="6" t="s">
        <v>91</v>
      </c>
      <c r="P41" s="6">
        <v>9763479803</v>
      </c>
      <c r="R41" s="6" t="s">
        <v>512</v>
      </c>
      <c r="S41" t="s">
        <v>509</v>
      </c>
      <c r="T41" s="11" t="s">
        <v>513</v>
      </c>
      <c r="U41" t="s">
        <v>510</v>
      </c>
      <c r="V41" s="6">
        <v>9763479803</v>
      </c>
      <c r="AB41" s="6" t="s">
        <v>514</v>
      </c>
      <c r="AC41" t="s">
        <v>509</v>
      </c>
      <c r="AD41" t="s">
        <v>510</v>
      </c>
      <c r="AE41" s="6" t="s">
        <v>511</v>
      </c>
      <c r="AQ41" t="s">
        <v>87</v>
      </c>
    </row>
    <row r="42" spans="1:657" ht="30" x14ac:dyDescent="0.25">
      <c r="A42">
        <v>41</v>
      </c>
      <c r="B42" s="7" t="s">
        <v>515</v>
      </c>
      <c r="C42" t="s">
        <v>516</v>
      </c>
      <c r="D42" t="s">
        <v>517</v>
      </c>
      <c r="E42" s="6">
        <v>863</v>
      </c>
      <c r="G42">
        <v>41</v>
      </c>
      <c r="H42" t="s">
        <v>92</v>
      </c>
      <c r="I42">
        <v>41</v>
      </c>
      <c r="J42" s="38" t="s">
        <v>824</v>
      </c>
      <c r="K42" s="6" t="s">
        <v>71</v>
      </c>
      <c r="L42" t="s">
        <v>72</v>
      </c>
      <c r="M42" s="6"/>
      <c r="N42" s="6" t="s">
        <v>91</v>
      </c>
      <c r="P42" s="6">
        <v>9822058599</v>
      </c>
      <c r="R42" s="6" t="s">
        <v>519</v>
      </c>
      <c r="S42" t="s">
        <v>516</v>
      </c>
      <c r="T42" s="11" t="s">
        <v>520</v>
      </c>
      <c r="U42" t="s">
        <v>517</v>
      </c>
      <c r="V42" s="6">
        <v>9822058599</v>
      </c>
      <c r="AB42" s="6" t="s">
        <v>521</v>
      </c>
      <c r="AC42" t="s">
        <v>516</v>
      </c>
      <c r="AD42" t="s">
        <v>517</v>
      </c>
      <c r="AE42" s="6" t="s">
        <v>518</v>
      </c>
      <c r="AQ42" t="s">
        <v>87</v>
      </c>
    </row>
    <row r="43" spans="1:657" ht="30" x14ac:dyDescent="0.25">
      <c r="A43">
        <v>42</v>
      </c>
      <c r="B43" s="22" t="s">
        <v>522</v>
      </c>
      <c r="C43" t="s">
        <v>523</v>
      </c>
      <c r="D43" t="s">
        <v>524</v>
      </c>
      <c r="E43" s="21">
        <v>1007</v>
      </c>
      <c r="G43">
        <v>42</v>
      </c>
      <c r="H43" t="s">
        <v>92</v>
      </c>
      <c r="I43">
        <v>42</v>
      </c>
      <c r="J43" s="38" t="s">
        <v>825</v>
      </c>
      <c r="K43" s="17" t="s">
        <v>71</v>
      </c>
      <c r="L43" t="s">
        <v>72</v>
      </c>
      <c r="M43" s="31"/>
      <c r="N43" s="32" t="s">
        <v>272</v>
      </c>
      <c r="P43" s="14">
        <v>9967070751</v>
      </c>
      <c r="R43" s="14" t="s">
        <v>526</v>
      </c>
      <c r="S43" t="s">
        <v>523</v>
      </c>
      <c r="T43" s="11" t="s">
        <v>527</v>
      </c>
      <c r="U43" t="s">
        <v>524</v>
      </c>
      <c r="V43" s="14">
        <v>9967070751</v>
      </c>
      <c r="AB43" s="21" t="s">
        <v>528</v>
      </c>
      <c r="AC43" t="s">
        <v>523</v>
      </c>
      <c r="AD43" t="s">
        <v>524</v>
      </c>
      <c r="AE43" s="14" t="s">
        <v>525</v>
      </c>
      <c r="AQ43" t="s">
        <v>87</v>
      </c>
    </row>
    <row r="44" spans="1:657" ht="15.75" x14ac:dyDescent="0.25">
      <c r="A44">
        <v>43</v>
      </c>
      <c r="B44" s="22" t="s">
        <v>529</v>
      </c>
      <c r="C44" t="s">
        <v>341</v>
      </c>
      <c r="D44" t="s">
        <v>530</v>
      </c>
      <c r="E44" s="21">
        <v>999</v>
      </c>
      <c r="G44">
        <v>43</v>
      </c>
      <c r="H44" t="s">
        <v>92</v>
      </c>
      <c r="I44">
        <v>43</v>
      </c>
      <c r="J44" s="38" t="s">
        <v>826</v>
      </c>
      <c r="K44" s="6" t="s">
        <v>71</v>
      </c>
      <c r="L44" t="s">
        <v>72</v>
      </c>
      <c r="M44" s="31"/>
      <c r="N44" s="32" t="s">
        <v>272</v>
      </c>
      <c r="P44" s="21">
        <v>9860878410</v>
      </c>
      <c r="R44" s="14" t="s">
        <v>531</v>
      </c>
      <c r="S44" t="s">
        <v>341</v>
      </c>
      <c r="T44" s="11" t="s">
        <v>532</v>
      </c>
      <c r="U44" t="s">
        <v>530</v>
      </c>
      <c r="V44" s="21">
        <v>9860878410</v>
      </c>
      <c r="AB44" s="21" t="s">
        <v>296</v>
      </c>
      <c r="AC44" t="s">
        <v>341</v>
      </c>
      <c r="AD44" t="s">
        <v>530</v>
      </c>
      <c r="AE44" s="21">
        <v>9860878410</v>
      </c>
      <c r="AQ44" t="s">
        <v>87</v>
      </c>
    </row>
    <row r="45" spans="1:657" ht="30" x14ac:dyDescent="0.25">
      <c r="A45">
        <v>44</v>
      </c>
      <c r="B45" s="7" t="s">
        <v>533</v>
      </c>
      <c r="C45" t="s">
        <v>270</v>
      </c>
      <c r="D45" t="s">
        <v>534</v>
      </c>
      <c r="E45" s="6">
        <v>872</v>
      </c>
      <c r="G45">
        <v>44</v>
      </c>
      <c r="H45" t="s">
        <v>92</v>
      </c>
      <c r="I45">
        <v>44</v>
      </c>
      <c r="J45" s="38" t="s">
        <v>827</v>
      </c>
      <c r="K45" s="18" t="s">
        <v>71</v>
      </c>
      <c r="L45" t="s">
        <v>72</v>
      </c>
      <c r="M45" s="31"/>
      <c r="N45" s="6" t="s">
        <v>272</v>
      </c>
      <c r="P45" s="6">
        <v>9325175610</v>
      </c>
      <c r="R45" s="6" t="s">
        <v>536</v>
      </c>
      <c r="S45" t="s">
        <v>270</v>
      </c>
      <c r="T45" s="11" t="s">
        <v>537</v>
      </c>
      <c r="U45" t="s">
        <v>534</v>
      </c>
      <c r="V45" s="6">
        <v>9325175610</v>
      </c>
      <c r="AB45" s="6" t="s">
        <v>538</v>
      </c>
      <c r="AC45" t="s">
        <v>270</v>
      </c>
      <c r="AD45" t="s">
        <v>534</v>
      </c>
      <c r="AE45" s="6" t="s">
        <v>535</v>
      </c>
      <c r="AQ45" t="s">
        <v>87</v>
      </c>
    </row>
    <row r="46" spans="1:657" ht="30" x14ac:dyDescent="0.25">
      <c r="A46">
        <v>45</v>
      </c>
      <c r="B46" s="33" t="s">
        <v>539</v>
      </c>
      <c r="C46" t="s">
        <v>305</v>
      </c>
      <c r="D46" t="s">
        <v>540</v>
      </c>
      <c r="E46" s="6">
        <v>893</v>
      </c>
      <c r="G46">
        <v>45</v>
      </c>
      <c r="H46" t="s">
        <v>92</v>
      </c>
      <c r="I46">
        <v>45</v>
      </c>
      <c r="J46" s="38" t="s">
        <v>828</v>
      </c>
      <c r="K46" s="6" t="s">
        <v>71</v>
      </c>
      <c r="L46" t="s">
        <v>72</v>
      </c>
      <c r="M46" s="29"/>
      <c r="N46" s="30" t="s">
        <v>272</v>
      </c>
      <c r="P46" s="6">
        <v>9545386304</v>
      </c>
      <c r="R46" s="6" t="s">
        <v>542</v>
      </c>
      <c r="S46" t="s">
        <v>305</v>
      </c>
      <c r="T46" s="11" t="s">
        <v>543</v>
      </c>
      <c r="U46" t="s">
        <v>540</v>
      </c>
      <c r="V46" s="6">
        <v>9545386304</v>
      </c>
      <c r="AB46" s="6" t="s">
        <v>411</v>
      </c>
      <c r="AC46" t="s">
        <v>305</v>
      </c>
      <c r="AD46" t="s">
        <v>540</v>
      </c>
      <c r="AE46" s="6" t="s">
        <v>541</v>
      </c>
      <c r="AQ46" t="s">
        <v>87</v>
      </c>
    </row>
    <row r="47" spans="1:657" ht="30" x14ac:dyDescent="0.25">
      <c r="A47">
        <v>46</v>
      </c>
      <c r="B47" s="7" t="s">
        <v>544</v>
      </c>
      <c r="C47" t="s">
        <v>545</v>
      </c>
      <c r="D47" t="s">
        <v>546</v>
      </c>
      <c r="E47" s="6">
        <v>806</v>
      </c>
      <c r="G47">
        <v>46</v>
      </c>
      <c r="H47" t="s">
        <v>92</v>
      </c>
      <c r="I47">
        <v>46</v>
      </c>
      <c r="J47" s="38" t="s">
        <v>829</v>
      </c>
      <c r="K47" s="10" t="s">
        <v>71</v>
      </c>
      <c r="L47" t="s">
        <v>72</v>
      </c>
      <c r="M47" s="6"/>
      <c r="N47" s="6" t="s">
        <v>91</v>
      </c>
      <c r="P47" s="6">
        <v>9921976467</v>
      </c>
      <c r="R47" s="6" t="s">
        <v>548</v>
      </c>
      <c r="S47" t="s">
        <v>545</v>
      </c>
      <c r="T47" s="11" t="s">
        <v>368</v>
      </c>
      <c r="U47" t="s">
        <v>546</v>
      </c>
      <c r="V47" s="6">
        <v>9921976467</v>
      </c>
      <c r="AB47" s="6" t="s">
        <v>549</v>
      </c>
      <c r="AC47" t="s">
        <v>545</v>
      </c>
      <c r="AD47" t="s">
        <v>546</v>
      </c>
      <c r="AE47" s="6" t="s">
        <v>547</v>
      </c>
      <c r="AQ47" t="s">
        <v>87</v>
      </c>
    </row>
    <row r="48" spans="1:657" ht="30" x14ac:dyDescent="0.25">
      <c r="A48">
        <v>47</v>
      </c>
      <c r="B48" s="7" t="s">
        <v>550</v>
      </c>
      <c r="C48" t="s">
        <v>329</v>
      </c>
      <c r="D48" t="s">
        <v>546</v>
      </c>
      <c r="E48" s="6">
        <v>807</v>
      </c>
      <c r="G48">
        <v>47</v>
      </c>
      <c r="H48" t="s">
        <v>92</v>
      </c>
      <c r="I48">
        <v>47</v>
      </c>
      <c r="J48" s="38" t="s">
        <v>830</v>
      </c>
      <c r="K48" s="6" t="s">
        <v>71</v>
      </c>
      <c r="L48" t="s">
        <v>72</v>
      </c>
      <c r="M48" s="6"/>
      <c r="N48" s="6" t="s">
        <v>91</v>
      </c>
      <c r="P48" s="6">
        <v>9130007899</v>
      </c>
      <c r="R48" s="6" t="s">
        <v>552</v>
      </c>
      <c r="S48" t="s">
        <v>329</v>
      </c>
      <c r="T48" s="11" t="s">
        <v>368</v>
      </c>
      <c r="U48" t="s">
        <v>546</v>
      </c>
      <c r="V48" s="6">
        <v>9130007899</v>
      </c>
      <c r="AB48" s="6" t="s">
        <v>355</v>
      </c>
      <c r="AC48" t="s">
        <v>329</v>
      </c>
      <c r="AD48" t="s">
        <v>546</v>
      </c>
      <c r="AE48" s="6" t="s">
        <v>551</v>
      </c>
      <c r="AQ48" t="s">
        <v>87</v>
      </c>
    </row>
    <row r="49" spans="1:43" ht="30" x14ac:dyDescent="0.25">
      <c r="A49">
        <v>48</v>
      </c>
      <c r="B49" s="7" t="s">
        <v>553</v>
      </c>
      <c r="C49" t="s">
        <v>554</v>
      </c>
      <c r="D49" t="s">
        <v>555</v>
      </c>
      <c r="E49" s="6">
        <v>824</v>
      </c>
      <c r="G49">
        <v>48</v>
      </c>
      <c r="H49" t="s">
        <v>92</v>
      </c>
      <c r="I49">
        <v>48</v>
      </c>
      <c r="J49" s="38" t="s">
        <v>831</v>
      </c>
      <c r="K49" s="6" t="s">
        <v>71</v>
      </c>
      <c r="L49" t="s">
        <v>72</v>
      </c>
      <c r="M49" s="29"/>
      <c r="N49" s="30" t="s">
        <v>272</v>
      </c>
      <c r="P49" s="6">
        <v>9028776207</v>
      </c>
      <c r="R49" s="6" t="s">
        <v>557</v>
      </c>
      <c r="S49" t="s">
        <v>554</v>
      </c>
      <c r="T49" s="11" t="s">
        <v>295</v>
      </c>
      <c r="U49" t="s">
        <v>555</v>
      </c>
      <c r="V49" s="6">
        <v>9028776207</v>
      </c>
      <c r="AB49" s="34" t="s">
        <v>558</v>
      </c>
      <c r="AC49" t="s">
        <v>554</v>
      </c>
      <c r="AD49" t="s">
        <v>555</v>
      </c>
      <c r="AE49" s="6" t="s">
        <v>556</v>
      </c>
      <c r="AQ49" t="s">
        <v>87</v>
      </c>
    </row>
    <row r="50" spans="1:43" ht="45" x14ac:dyDescent="0.25">
      <c r="A50">
        <v>49</v>
      </c>
      <c r="B50" s="7" t="s">
        <v>559</v>
      </c>
      <c r="C50" t="s">
        <v>560</v>
      </c>
      <c r="D50" t="s">
        <v>561</v>
      </c>
      <c r="E50" s="6">
        <v>832</v>
      </c>
      <c r="G50">
        <v>49</v>
      </c>
      <c r="H50" t="s">
        <v>92</v>
      </c>
      <c r="I50">
        <v>49</v>
      </c>
      <c r="J50" s="38" t="s">
        <v>832</v>
      </c>
      <c r="K50" s="21" t="s">
        <v>71</v>
      </c>
      <c r="L50" t="s">
        <v>72</v>
      </c>
      <c r="M50" s="6"/>
      <c r="N50" s="6" t="s">
        <v>91</v>
      </c>
      <c r="P50" s="6">
        <v>9763989790</v>
      </c>
      <c r="R50" s="6" t="s">
        <v>563</v>
      </c>
      <c r="S50" t="s">
        <v>560</v>
      </c>
      <c r="T50" s="11" t="s">
        <v>564</v>
      </c>
      <c r="U50" t="s">
        <v>561</v>
      </c>
      <c r="V50" s="6">
        <v>9763989790</v>
      </c>
      <c r="AB50" s="6" t="s">
        <v>565</v>
      </c>
      <c r="AC50" t="s">
        <v>560</v>
      </c>
      <c r="AD50" t="s">
        <v>561</v>
      </c>
      <c r="AE50" s="6" t="s">
        <v>562</v>
      </c>
      <c r="AQ50" t="s">
        <v>87</v>
      </c>
    </row>
    <row r="51" spans="1:43" ht="30" x14ac:dyDescent="0.25">
      <c r="A51">
        <v>50</v>
      </c>
      <c r="B51" s="7" t="s">
        <v>553</v>
      </c>
      <c r="C51" t="s">
        <v>477</v>
      </c>
      <c r="D51" t="s">
        <v>566</v>
      </c>
      <c r="E51" s="6">
        <v>840</v>
      </c>
      <c r="G51">
        <v>50</v>
      </c>
      <c r="H51" t="s">
        <v>92</v>
      </c>
      <c r="I51">
        <v>50</v>
      </c>
      <c r="J51" s="38" t="s">
        <v>833</v>
      </c>
      <c r="K51" s="6" t="s">
        <v>71</v>
      </c>
      <c r="L51" t="s">
        <v>72</v>
      </c>
      <c r="M51" s="6"/>
      <c r="N51" s="6" t="s">
        <v>408</v>
      </c>
      <c r="P51" s="6">
        <v>9765695355</v>
      </c>
      <c r="R51" s="6" t="s">
        <v>568</v>
      </c>
      <c r="S51" t="s">
        <v>477</v>
      </c>
      <c r="T51" s="11" t="s">
        <v>569</v>
      </c>
      <c r="U51" t="s">
        <v>566</v>
      </c>
      <c r="V51" s="6">
        <v>9765695355</v>
      </c>
      <c r="AB51" s="6" t="s">
        <v>570</v>
      </c>
      <c r="AC51" t="s">
        <v>477</v>
      </c>
      <c r="AD51" t="s">
        <v>566</v>
      </c>
      <c r="AE51" s="6" t="s">
        <v>567</v>
      </c>
      <c r="AQ51" t="s">
        <v>87</v>
      </c>
    </row>
    <row r="52" spans="1:43" ht="30" x14ac:dyDescent="0.25">
      <c r="A52">
        <v>51</v>
      </c>
      <c r="B52" s="7" t="s">
        <v>571</v>
      </c>
      <c r="C52" t="s">
        <v>285</v>
      </c>
      <c r="D52" t="s">
        <v>572</v>
      </c>
      <c r="E52" s="6">
        <v>820</v>
      </c>
      <c r="G52">
        <v>51</v>
      </c>
      <c r="H52" t="s">
        <v>92</v>
      </c>
      <c r="I52">
        <v>51</v>
      </c>
      <c r="J52" s="38" t="s">
        <v>834</v>
      </c>
      <c r="K52" s="6" t="s">
        <v>71</v>
      </c>
      <c r="L52" t="s">
        <v>72</v>
      </c>
      <c r="M52" s="6"/>
      <c r="N52" s="6" t="s">
        <v>573</v>
      </c>
      <c r="P52" s="6">
        <v>9665668933</v>
      </c>
      <c r="R52" s="6" t="s">
        <v>575</v>
      </c>
      <c r="S52" t="s">
        <v>285</v>
      </c>
      <c r="T52" s="11" t="s">
        <v>532</v>
      </c>
      <c r="U52" t="s">
        <v>572</v>
      </c>
      <c r="V52" s="6">
        <v>9665668933</v>
      </c>
      <c r="AB52" s="6" t="s">
        <v>576</v>
      </c>
      <c r="AC52" t="s">
        <v>285</v>
      </c>
      <c r="AD52" t="s">
        <v>572</v>
      </c>
      <c r="AE52" s="6" t="s">
        <v>574</v>
      </c>
      <c r="AQ52" t="s">
        <v>87</v>
      </c>
    </row>
    <row r="53" spans="1:43" ht="30" x14ac:dyDescent="0.25">
      <c r="A53">
        <v>52</v>
      </c>
      <c r="B53" s="7" t="s">
        <v>577</v>
      </c>
      <c r="C53" t="s">
        <v>393</v>
      </c>
      <c r="D53" t="s">
        <v>493</v>
      </c>
      <c r="E53" s="6">
        <v>878</v>
      </c>
      <c r="G53">
        <v>52</v>
      </c>
      <c r="H53" t="s">
        <v>92</v>
      </c>
      <c r="I53">
        <v>52</v>
      </c>
      <c r="J53" s="38" t="s">
        <v>835</v>
      </c>
      <c r="K53" s="6" t="s">
        <v>71</v>
      </c>
      <c r="L53" t="s">
        <v>72</v>
      </c>
      <c r="M53" s="29"/>
      <c r="N53" s="30" t="s">
        <v>272</v>
      </c>
      <c r="P53" s="6">
        <v>9623312096</v>
      </c>
      <c r="R53" s="6" t="s">
        <v>579</v>
      </c>
      <c r="S53" t="s">
        <v>393</v>
      </c>
      <c r="T53" s="11" t="s">
        <v>580</v>
      </c>
      <c r="U53" t="s">
        <v>493</v>
      </c>
      <c r="V53" s="6">
        <v>9623312096</v>
      </c>
      <c r="AB53" s="6" t="s">
        <v>581</v>
      </c>
      <c r="AC53" t="s">
        <v>393</v>
      </c>
      <c r="AD53" t="s">
        <v>493</v>
      </c>
      <c r="AE53" s="6" t="s">
        <v>578</v>
      </c>
      <c r="AQ53" t="s">
        <v>87</v>
      </c>
    </row>
    <row r="54" spans="1:43" ht="30" x14ac:dyDescent="0.25">
      <c r="A54">
        <v>53</v>
      </c>
      <c r="B54" s="33" t="s">
        <v>582</v>
      </c>
      <c r="C54" t="s">
        <v>583</v>
      </c>
      <c r="D54" t="s">
        <v>493</v>
      </c>
      <c r="E54" s="25">
        <v>889</v>
      </c>
      <c r="G54">
        <v>53</v>
      </c>
      <c r="H54" t="s">
        <v>92</v>
      </c>
      <c r="I54">
        <v>53</v>
      </c>
      <c r="J54" s="39" t="s">
        <v>836</v>
      </c>
      <c r="K54" s="6" t="s">
        <v>71</v>
      </c>
      <c r="L54" t="s">
        <v>72</v>
      </c>
      <c r="M54" s="29"/>
      <c r="N54" s="30" t="s">
        <v>272</v>
      </c>
      <c r="P54" s="18">
        <v>8805004950</v>
      </c>
      <c r="R54" s="25" t="s">
        <v>585</v>
      </c>
      <c r="S54" t="s">
        <v>583</v>
      </c>
      <c r="T54" s="11" t="s">
        <v>586</v>
      </c>
      <c r="U54" t="s">
        <v>493</v>
      </c>
      <c r="V54" s="18">
        <v>8805004950</v>
      </c>
      <c r="AB54" s="25" t="s">
        <v>587</v>
      </c>
      <c r="AC54" t="s">
        <v>583</v>
      </c>
      <c r="AD54" t="s">
        <v>493</v>
      </c>
      <c r="AE54" s="18" t="s">
        <v>584</v>
      </c>
      <c r="AQ54" t="s">
        <v>87</v>
      </c>
    </row>
    <row r="55" spans="1:43" ht="30" x14ac:dyDescent="0.25">
      <c r="A55">
        <v>54</v>
      </c>
      <c r="B55" s="7" t="s">
        <v>588</v>
      </c>
      <c r="C55" t="s">
        <v>589</v>
      </c>
      <c r="D55" t="s">
        <v>590</v>
      </c>
      <c r="E55" s="6">
        <v>870</v>
      </c>
      <c r="G55">
        <v>54</v>
      </c>
      <c r="H55" t="s">
        <v>92</v>
      </c>
      <c r="I55">
        <v>54</v>
      </c>
      <c r="J55" s="38" t="s">
        <v>837</v>
      </c>
      <c r="K55" s="6" t="s">
        <v>71</v>
      </c>
      <c r="L55" t="s">
        <v>72</v>
      </c>
      <c r="M55" s="6"/>
      <c r="N55" s="6" t="s">
        <v>91</v>
      </c>
      <c r="P55" s="6">
        <v>8149499585</v>
      </c>
      <c r="R55" s="6" t="s">
        <v>592</v>
      </c>
      <c r="S55" t="s">
        <v>589</v>
      </c>
      <c r="T55" s="11" t="s">
        <v>393</v>
      </c>
      <c r="U55" t="s">
        <v>590</v>
      </c>
      <c r="V55" s="6">
        <v>8149499585</v>
      </c>
      <c r="AB55" s="6" t="s">
        <v>514</v>
      </c>
      <c r="AC55" t="s">
        <v>589</v>
      </c>
      <c r="AD55" t="s">
        <v>590</v>
      </c>
      <c r="AE55" s="6" t="s">
        <v>591</v>
      </c>
      <c r="AQ55" t="s">
        <v>87</v>
      </c>
    </row>
    <row r="56" spans="1:43" ht="30" x14ac:dyDescent="0.25">
      <c r="A56">
        <v>55</v>
      </c>
      <c r="B56" s="7" t="s">
        <v>593</v>
      </c>
      <c r="C56" t="s">
        <v>594</v>
      </c>
      <c r="D56" t="s">
        <v>595</v>
      </c>
      <c r="E56" s="6">
        <v>827</v>
      </c>
      <c r="G56">
        <v>55</v>
      </c>
      <c r="H56" t="s">
        <v>92</v>
      </c>
      <c r="I56">
        <v>55</v>
      </c>
      <c r="J56" s="38" t="s">
        <v>838</v>
      </c>
      <c r="K56" s="18" t="s">
        <v>71</v>
      </c>
      <c r="L56" t="s">
        <v>72</v>
      </c>
      <c r="M56" s="6"/>
      <c r="N56" s="6" t="s">
        <v>107</v>
      </c>
      <c r="P56" s="6">
        <v>9881221552</v>
      </c>
      <c r="R56" s="6" t="s">
        <v>597</v>
      </c>
      <c r="S56" t="s">
        <v>594</v>
      </c>
      <c r="T56" s="11" t="s">
        <v>371</v>
      </c>
      <c r="U56" t="s">
        <v>595</v>
      </c>
      <c r="V56" s="6">
        <v>9881221552</v>
      </c>
      <c r="AB56" s="6" t="s">
        <v>296</v>
      </c>
      <c r="AC56" t="s">
        <v>594</v>
      </c>
      <c r="AD56" t="s">
        <v>595</v>
      </c>
      <c r="AE56" s="6" t="s">
        <v>596</v>
      </c>
      <c r="AQ56" t="s">
        <v>87</v>
      </c>
    </row>
    <row r="57" spans="1:43" ht="30" x14ac:dyDescent="0.25">
      <c r="A57">
        <v>56</v>
      </c>
      <c r="B57" s="33" t="s">
        <v>598</v>
      </c>
      <c r="C57" t="s">
        <v>347</v>
      </c>
      <c r="D57" t="s">
        <v>599</v>
      </c>
      <c r="E57" s="6">
        <v>856</v>
      </c>
      <c r="G57">
        <v>56</v>
      </c>
      <c r="H57" t="s">
        <v>92</v>
      </c>
      <c r="I57">
        <v>56</v>
      </c>
      <c r="J57" s="38" t="s">
        <v>839</v>
      </c>
      <c r="K57" s="18" t="s">
        <v>71</v>
      </c>
      <c r="L57" t="s">
        <v>72</v>
      </c>
      <c r="M57" s="6"/>
      <c r="N57" s="6" t="s">
        <v>91</v>
      </c>
      <c r="P57" s="6">
        <v>8605071318</v>
      </c>
      <c r="R57" s="6" t="s">
        <v>601</v>
      </c>
      <c r="S57" t="s">
        <v>347</v>
      </c>
      <c r="T57" s="11" t="s">
        <v>602</v>
      </c>
      <c r="U57" t="s">
        <v>599</v>
      </c>
      <c r="V57" s="6">
        <v>8605071318</v>
      </c>
      <c r="AB57" s="6" t="s">
        <v>603</v>
      </c>
      <c r="AC57" t="s">
        <v>347</v>
      </c>
      <c r="AD57" t="s">
        <v>599</v>
      </c>
      <c r="AE57" s="6" t="s">
        <v>600</v>
      </c>
      <c r="AQ57" t="s">
        <v>87</v>
      </c>
    </row>
    <row r="58" spans="1:43" ht="30" x14ac:dyDescent="0.25">
      <c r="A58">
        <v>57</v>
      </c>
      <c r="B58" s="7" t="s">
        <v>604</v>
      </c>
      <c r="C58" t="s">
        <v>605</v>
      </c>
      <c r="D58" t="s">
        <v>606</v>
      </c>
      <c r="E58" s="6">
        <v>896</v>
      </c>
      <c r="G58">
        <v>57</v>
      </c>
      <c r="H58" t="s">
        <v>92</v>
      </c>
      <c r="I58">
        <v>57</v>
      </c>
      <c r="J58" s="38" t="s">
        <v>840</v>
      </c>
      <c r="K58" s="6" t="s">
        <v>71</v>
      </c>
      <c r="L58" t="s">
        <v>72</v>
      </c>
      <c r="M58" s="6"/>
      <c r="N58" s="6" t="s">
        <v>91</v>
      </c>
      <c r="P58" s="6">
        <v>9923216645</v>
      </c>
      <c r="R58" s="6" t="s">
        <v>608</v>
      </c>
      <c r="S58" t="s">
        <v>605</v>
      </c>
      <c r="T58" s="11" t="s">
        <v>490</v>
      </c>
      <c r="U58" t="s">
        <v>606</v>
      </c>
      <c r="V58" s="6">
        <v>9923216645</v>
      </c>
      <c r="AB58" s="6" t="s">
        <v>404</v>
      </c>
      <c r="AC58" t="s">
        <v>605</v>
      </c>
      <c r="AD58" t="s">
        <v>606</v>
      </c>
      <c r="AE58" s="6" t="s">
        <v>607</v>
      </c>
      <c r="AQ58" t="s">
        <v>87</v>
      </c>
    </row>
    <row r="59" spans="1:43" ht="30" x14ac:dyDescent="0.25">
      <c r="A59">
        <v>58</v>
      </c>
      <c r="B59" s="19" t="s">
        <v>609</v>
      </c>
      <c r="C59" t="s">
        <v>509</v>
      </c>
      <c r="D59" t="s">
        <v>610</v>
      </c>
      <c r="E59" s="10">
        <v>906</v>
      </c>
      <c r="G59">
        <v>58</v>
      </c>
      <c r="H59" t="s">
        <v>92</v>
      </c>
      <c r="I59">
        <v>58</v>
      </c>
      <c r="J59" s="40" t="s">
        <v>841</v>
      </c>
      <c r="K59" s="6" t="s">
        <v>71</v>
      </c>
      <c r="L59" t="s">
        <v>72</v>
      </c>
      <c r="M59" s="10"/>
      <c r="N59" s="10" t="s">
        <v>91</v>
      </c>
      <c r="P59" s="10">
        <v>9552815349</v>
      </c>
      <c r="R59" s="10" t="s">
        <v>612</v>
      </c>
      <c r="S59" t="s">
        <v>509</v>
      </c>
      <c r="T59" s="11" t="s">
        <v>613</v>
      </c>
      <c r="U59" t="s">
        <v>610</v>
      </c>
      <c r="V59" s="10">
        <v>9552815349</v>
      </c>
      <c r="AB59" s="10" t="s">
        <v>276</v>
      </c>
      <c r="AC59" t="s">
        <v>509</v>
      </c>
      <c r="AD59" t="s">
        <v>610</v>
      </c>
      <c r="AE59" s="10" t="s">
        <v>611</v>
      </c>
      <c r="AQ59" t="s">
        <v>87</v>
      </c>
    </row>
    <row r="60" spans="1:43" ht="30" x14ac:dyDescent="0.25">
      <c r="A60">
        <v>59</v>
      </c>
      <c r="B60" s="7" t="s">
        <v>614</v>
      </c>
      <c r="C60" t="s">
        <v>361</v>
      </c>
      <c r="D60" t="s">
        <v>615</v>
      </c>
      <c r="E60" s="6">
        <v>866</v>
      </c>
      <c r="G60">
        <v>59</v>
      </c>
      <c r="H60" t="s">
        <v>92</v>
      </c>
      <c r="I60">
        <v>59</v>
      </c>
      <c r="J60" s="38" t="s">
        <v>842</v>
      </c>
      <c r="K60" s="6" t="s">
        <v>71</v>
      </c>
      <c r="L60" t="s">
        <v>72</v>
      </c>
      <c r="M60" s="29"/>
      <c r="N60" s="30" t="s">
        <v>272</v>
      </c>
      <c r="P60" s="6">
        <v>9503265504</v>
      </c>
      <c r="R60" s="6" t="s">
        <v>617</v>
      </c>
      <c r="S60" t="s">
        <v>361</v>
      </c>
      <c r="T60" s="11" t="s">
        <v>618</v>
      </c>
      <c r="U60" t="s">
        <v>615</v>
      </c>
      <c r="V60" s="6">
        <v>9503265504</v>
      </c>
      <c r="AB60" s="6" t="s">
        <v>619</v>
      </c>
      <c r="AC60" t="s">
        <v>361</v>
      </c>
      <c r="AD60" t="s">
        <v>615</v>
      </c>
      <c r="AE60" s="6" t="s">
        <v>616</v>
      </c>
      <c r="AQ60" t="s">
        <v>87</v>
      </c>
    </row>
    <row r="61" spans="1:43" ht="30" x14ac:dyDescent="0.25">
      <c r="A61">
        <v>60</v>
      </c>
      <c r="B61" s="7" t="s">
        <v>620</v>
      </c>
      <c r="C61" t="s">
        <v>621</v>
      </c>
      <c r="D61" t="s">
        <v>622</v>
      </c>
      <c r="E61" s="6">
        <v>869</v>
      </c>
      <c r="G61">
        <v>60</v>
      </c>
      <c r="H61" t="s">
        <v>92</v>
      </c>
      <c r="I61">
        <v>60</v>
      </c>
      <c r="J61" s="38" t="s">
        <v>843</v>
      </c>
      <c r="K61" s="6" t="s">
        <v>71</v>
      </c>
      <c r="L61" t="s">
        <v>72</v>
      </c>
      <c r="M61" s="29"/>
      <c r="N61" s="30" t="s">
        <v>272</v>
      </c>
      <c r="P61" s="6">
        <v>9822724668</v>
      </c>
      <c r="R61" s="6" t="s">
        <v>624</v>
      </c>
      <c r="S61" t="s">
        <v>621</v>
      </c>
      <c r="T61" s="11" t="s">
        <v>371</v>
      </c>
      <c r="U61" t="s">
        <v>622</v>
      </c>
      <c r="V61" s="6">
        <v>9822724668</v>
      </c>
      <c r="AB61" s="6" t="s">
        <v>625</v>
      </c>
      <c r="AC61" t="s">
        <v>621</v>
      </c>
      <c r="AD61" t="s">
        <v>622</v>
      </c>
      <c r="AE61" s="6" t="s">
        <v>623</v>
      </c>
      <c r="AQ61" t="s">
        <v>87</v>
      </c>
    </row>
    <row r="62" spans="1:43" ht="45" x14ac:dyDescent="0.25">
      <c r="A62">
        <v>61</v>
      </c>
      <c r="B62" s="7" t="s">
        <v>626</v>
      </c>
      <c r="C62" t="s">
        <v>509</v>
      </c>
      <c r="D62" t="s">
        <v>627</v>
      </c>
      <c r="E62" s="6">
        <v>886</v>
      </c>
      <c r="G62">
        <v>61</v>
      </c>
      <c r="H62" t="s">
        <v>92</v>
      </c>
      <c r="I62">
        <v>61</v>
      </c>
      <c r="J62" s="38" t="s">
        <v>821</v>
      </c>
      <c r="K62" s="6" t="s">
        <v>88</v>
      </c>
      <c r="L62" t="s">
        <v>72</v>
      </c>
      <c r="M62" s="6"/>
      <c r="N62" s="6" t="s">
        <v>91</v>
      </c>
      <c r="P62" s="6">
        <v>8793941272</v>
      </c>
      <c r="R62" s="6" t="s">
        <v>629</v>
      </c>
      <c r="S62" t="s">
        <v>509</v>
      </c>
      <c r="T62" s="11" t="s">
        <v>630</v>
      </c>
      <c r="U62" t="s">
        <v>627</v>
      </c>
      <c r="V62" s="6">
        <v>8793941272</v>
      </c>
      <c r="AB62" s="6" t="s">
        <v>631</v>
      </c>
      <c r="AC62" t="s">
        <v>509</v>
      </c>
      <c r="AD62" t="s">
        <v>627</v>
      </c>
      <c r="AE62" s="6" t="s">
        <v>628</v>
      </c>
      <c r="AQ62" t="s">
        <v>87</v>
      </c>
    </row>
    <row r="63" spans="1:43" ht="45" x14ac:dyDescent="0.25">
      <c r="A63">
        <v>62</v>
      </c>
      <c r="B63" s="7" t="s">
        <v>632</v>
      </c>
      <c r="C63" t="s">
        <v>633</v>
      </c>
      <c r="D63" t="s">
        <v>634</v>
      </c>
      <c r="E63" s="6">
        <v>885</v>
      </c>
      <c r="G63">
        <v>62</v>
      </c>
      <c r="H63" t="s">
        <v>92</v>
      </c>
      <c r="I63">
        <v>62</v>
      </c>
      <c r="J63" s="38" t="s">
        <v>844</v>
      </c>
      <c r="K63" s="6" t="s">
        <v>88</v>
      </c>
      <c r="L63" t="s">
        <v>72</v>
      </c>
      <c r="M63" s="29"/>
      <c r="N63" s="30" t="s">
        <v>272</v>
      </c>
      <c r="P63" s="6">
        <v>8169971380</v>
      </c>
      <c r="R63" s="6" t="s">
        <v>636</v>
      </c>
      <c r="S63" t="s">
        <v>633</v>
      </c>
      <c r="T63" s="11" t="s">
        <v>520</v>
      </c>
      <c r="U63" t="s">
        <v>634</v>
      </c>
      <c r="V63" s="6">
        <v>8169971380</v>
      </c>
      <c r="AB63" s="6" t="s">
        <v>637</v>
      </c>
      <c r="AC63" t="s">
        <v>633</v>
      </c>
      <c r="AD63" t="s">
        <v>634</v>
      </c>
      <c r="AE63" s="6" t="s">
        <v>635</v>
      </c>
      <c r="AQ63" t="s">
        <v>87</v>
      </c>
    </row>
    <row r="64" spans="1:43" ht="45" x14ac:dyDescent="0.25">
      <c r="A64">
        <v>63</v>
      </c>
      <c r="B64" s="7" t="s">
        <v>638</v>
      </c>
      <c r="C64" t="s">
        <v>639</v>
      </c>
      <c r="D64" t="s">
        <v>640</v>
      </c>
      <c r="E64" s="6">
        <v>817</v>
      </c>
      <c r="G64">
        <v>63</v>
      </c>
      <c r="H64" t="s">
        <v>92</v>
      </c>
      <c r="I64">
        <v>63</v>
      </c>
      <c r="J64" s="38" t="s">
        <v>845</v>
      </c>
      <c r="K64" s="10" t="s">
        <v>88</v>
      </c>
      <c r="L64" t="s">
        <v>72</v>
      </c>
      <c r="M64" s="6"/>
      <c r="N64" s="6" t="s">
        <v>91</v>
      </c>
      <c r="P64" s="6">
        <v>9850032160</v>
      </c>
      <c r="R64" s="6" t="s">
        <v>642</v>
      </c>
      <c r="S64" t="s">
        <v>639</v>
      </c>
      <c r="T64" s="11" t="s">
        <v>643</v>
      </c>
      <c r="U64" t="s">
        <v>640</v>
      </c>
      <c r="V64" s="6">
        <v>9850032160</v>
      </c>
      <c r="AB64" s="6" t="s">
        <v>644</v>
      </c>
      <c r="AC64" t="s">
        <v>639</v>
      </c>
      <c r="AD64" t="s">
        <v>640</v>
      </c>
      <c r="AE64" s="6" t="s">
        <v>641</v>
      </c>
      <c r="AQ64" t="s">
        <v>87</v>
      </c>
    </row>
    <row r="65" spans="1:43" ht="45" x14ac:dyDescent="0.25">
      <c r="A65">
        <v>64</v>
      </c>
      <c r="B65" s="7" t="s">
        <v>645</v>
      </c>
      <c r="C65" t="s">
        <v>646</v>
      </c>
      <c r="D65" t="s">
        <v>286</v>
      </c>
      <c r="E65" s="6">
        <v>810</v>
      </c>
      <c r="G65">
        <v>64</v>
      </c>
      <c r="H65" t="s">
        <v>92</v>
      </c>
      <c r="I65">
        <v>64</v>
      </c>
      <c r="J65" s="38" t="s">
        <v>846</v>
      </c>
      <c r="K65" s="6" t="s">
        <v>88</v>
      </c>
      <c r="L65" t="s">
        <v>72</v>
      </c>
      <c r="M65" s="6"/>
      <c r="N65" s="6" t="s">
        <v>91</v>
      </c>
      <c r="P65" s="6">
        <v>9921076558</v>
      </c>
      <c r="R65" s="6" t="s">
        <v>648</v>
      </c>
      <c r="S65" t="s">
        <v>646</v>
      </c>
      <c r="T65" s="11" t="s">
        <v>649</v>
      </c>
      <c r="U65" t="s">
        <v>286</v>
      </c>
      <c r="V65" s="6">
        <v>9921076558</v>
      </c>
      <c r="AB65" s="6" t="s">
        <v>650</v>
      </c>
      <c r="AC65" t="s">
        <v>646</v>
      </c>
      <c r="AD65" t="s">
        <v>286</v>
      </c>
      <c r="AE65" s="6" t="s">
        <v>647</v>
      </c>
      <c r="AQ65" t="s">
        <v>87</v>
      </c>
    </row>
    <row r="66" spans="1:43" ht="45" x14ac:dyDescent="0.25">
      <c r="A66">
        <v>65</v>
      </c>
      <c r="B66" s="7" t="s">
        <v>651</v>
      </c>
      <c r="C66" t="s">
        <v>343</v>
      </c>
      <c r="D66" t="s">
        <v>546</v>
      </c>
      <c r="E66" s="6">
        <v>844</v>
      </c>
      <c r="G66">
        <v>65</v>
      </c>
      <c r="H66" t="s">
        <v>92</v>
      </c>
      <c r="I66">
        <v>65</v>
      </c>
      <c r="J66" s="38" t="s">
        <v>820</v>
      </c>
      <c r="K66" s="6" t="s">
        <v>88</v>
      </c>
      <c r="L66" t="s">
        <v>72</v>
      </c>
      <c r="M66" s="6"/>
      <c r="N66" s="6" t="s">
        <v>91</v>
      </c>
      <c r="P66" s="6">
        <v>9921439802</v>
      </c>
      <c r="R66" s="6" t="s">
        <v>653</v>
      </c>
      <c r="S66" t="s">
        <v>343</v>
      </c>
      <c r="T66" s="11" t="s">
        <v>343</v>
      </c>
      <c r="U66" t="s">
        <v>546</v>
      </c>
      <c r="V66" s="6">
        <v>9921439802</v>
      </c>
      <c r="AB66" s="6" t="s">
        <v>404</v>
      </c>
      <c r="AC66" t="s">
        <v>343</v>
      </c>
      <c r="AD66" t="s">
        <v>546</v>
      </c>
      <c r="AE66" s="6" t="s">
        <v>652</v>
      </c>
      <c r="AQ66" t="s">
        <v>87</v>
      </c>
    </row>
    <row r="67" spans="1:43" ht="45" x14ac:dyDescent="0.25">
      <c r="A67">
        <v>66</v>
      </c>
      <c r="B67" s="7" t="s">
        <v>654</v>
      </c>
      <c r="C67" t="s">
        <v>655</v>
      </c>
      <c r="D67" t="s">
        <v>546</v>
      </c>
      <c r="E67" s="6">
        <v>830</v>
      </c>
      <c r="G67">
        <v>66</v>
      </c>
      <c r="H67" t="s">
        <v>92</v>
      </c>
      <c r="I67">
        <v>66</v>
      </c>
      <c r="J67" s="38" t="s">
        <v>847</v>
      </c>
      <c r="K67" s="6" t="s">
        <v>88</v>
      </c>
      <c r="L67" t="s">
        <v>72</v>
      </c>
      <c r="M67" s="6"/>
      <c r="N67" s="6" t="s">
        <v>91</v>
      </c>
      <c r="P67" s="6">
        <v>8888660769</v>
      </c>
      <c r="R67" s="6" t="s">
        <v>657</v>
      </c>
      <c r="S67" t="s">
        <v>655</v>
      </c>
      <c r="T67" s="11" t="s">
        <v>423</v>
      </c>
      <c r="U67" t="s">
        <v>546</v>
      </c>
      <c r="V67" s="6">
        <v>8888660769</v>
      </c>
      <c r="AB67" s="6" t="s">
        <v>619</v>
      </c>
      <c r="AC67" t="s">
        <v>655</v>
      </c>
      <c r="AD67" t="s">
        <v>546</v>
      </c>
      <c r="AE67" s="6" t="s">
        <v>656</v>
      </c>
      <c r="AQ67" t="s">
        <v>87</v>
      </c>
    </row>
    <row r="68" spans="1:43" ht="45" x14ac:dyDescent="0.25">
      <c r="A68">
        <v>67</v>
      </c>
      <c r="B68" s="22" t="s">
        <v>658</v>
      </c>
      <c r="C68" t="s">
        <v>315</v>
      </c>
      <c r="D68" t="s">
        <v>659</v>
      </c>
      <c r="E68" s="21">
        <v>1033</v>
      </c>
      <c r="G68">
        <v>67</v>
      </c>
      <c r="H68" t="s">
        <v>92</v>
      </c>
      <c r="I68">
        <v>67</v>
      </c>
      <c r="J68" s="38" t="s">
        <v>848</v>
      </c>
      <c r="K68" s="6" t="s">
        <v>88</v>
      </c>
      <c r="L68" t="s">
        <v>72</v>
      </c>
      <c r="M68" s="29"/>
      <c r="N68" s="30" t="s">
        <v>272</v>
      </c>
      <c r="P68" s="14">
        <v>9834424995</v>
      </c>
      <c r="R68" s="14" t="s">
        <v>661</v>
      </c>
      <c r="S68" t="s">
        <v>315</v>
      </c>
      <c r="T68" s="11" t="s">
        <v>662</v>
      </c>
      <c r="U68" t="s">
        <v>659</v>
      </c>
      <c r="V68" s="14">
        <v>9834424995</v>
      </c>
      <c r="AB68" s="21" t="s">
        <v>431</v>
      </c>
      <c r="AC68" t="s">
        <v>315</v>
      </c>
      <c r="AD68" t="s">
        <v>659</v>
      </c>
      <c r="AE68" s="14" t="s">
        <v>660</v>
      </c>
      <c r="AQ68" t="s">
        <v>87</v>
      </c>
    </row>
    <row r="69" spans="1:43" ht="60" x14ac:dyDescent="0.25">
      <c r="A69">
        <v>68</v>
      </c>
      <c r="B69" s="22" t="s">
        <v>663</v>
      </c>
      <c r="C69" t="s">
        <v>664</v>
      </c>
      <c r="D69" t="s">
        <v>665</v>
      </c>
      <c r="E69" s="21">
        <v>1041</v>
      </c>
      <c r="G69">
        <v>68</v>
      </c>
      <c r="H69" t="s">
        <v>92</v>
      </c>
      <c r="I69">
        <v>68</v>
      </c>
      <c r="J69" s="38" t="s">
        <v>849</v>
      </c>
      <c r="K69" s="6" t="s">
        <v>88</v>
      </c>
      <c r="L69" t="s">
        <v>72</v>
      </c>
      <c r="M69" s="31"/>
      <c r="N69" s="32" t="s">
        <v>272</v>
      </c>
      <c r="P69" s="14">
        <v>9822796461</v>
      </c>
      <c r="R69" s="14" t="s">
        <v>667</v>
      </c>
      <c r="S69" t="s">
        <v>664</v>
      </c>
      <c r="T69" s="11" t="s">
        <v>668</v>
      </c>
      <c r="U69" t="s">
        <v>665</v>
      </c>
      <c r="V69" s="14">
        <v>9822796461</v>
      </c>
      <c r="AB69" s="21" t="s">
        <v>669</v>
      </c>
      <c r="AC69" t="s">
        <v>664</v>
      </c>
      <c r="AD69" t="s">
        <v>665</v>
      </c>
      <c r="AE69" s="14" t="s">
        <v>666</v>
      </c>
      <c r="AQ69" t="s">
        <v>87</v>
      </c>
    </row>
    <row r="70" spans="1:43" ht="45" x14ac:dyDescent="0.25">
      <c r="A70">
        <v>69</v>
      </c>
      <c r="B70" s="7" t="s">
        <v>670</v>
      </c>
      <c r="C70" t="s">
        <v>671</v>
      </c>
      <c r="D70" t="s">
        <v>319</v>
      </c>
      <c r="E70" s="6">
        <v>899</v>
      </c>
      <c r="G70">
        <v>69</v>
      </c>
      <c r="H70" t="s">
        <v>92</v>
      </c>
      <c r="I70">
        <v>69</v>
      </c>
      <c r="J70" s="38" t="s">
        <v>850</v>
      </c>
      <c r="K70" s="6" t="s">
        <v>88</v>
      </c>
      <c r="L70" t="s">
        <v>72</v>
      </c>
      <c r="M70" s="6"/>
      <c r="N70" s="6" t="s">
        <v>272</v>
      </c>
      <c r="P70" s="6">
        <v>9881378524</v>
      </c>
      <c r="R70" s="6" t="s">
        <v>673</v>
      </c>
      <c r="S70" t="s">
        <v>671</v>
      </c>
      <c r="T70" s="11" t="s">
        <v>674</v>
      </c>
      <c r="U70" t="s">
        <v>319</v>
      </c>
      <c r="V70" s="6">
        <v>9881378524</v>
      </c>
      <c r="AB70" s="6" t="s">
        <v>675</v>
      </c>
      <c r="AC70" t="s">
        <v>671</v>
      </c>
      <c r="AD70" t="s">
        <v>319</v>
      </c>
      <c r="AE70" s="6" t="s">
        <v>672</v>
      </c>
      <c r="AQ70" t="s">
        <v>87</v>
      </c>
    </row>
    <row r="71" spans="1:43" ht="45" x14ac:dyDescent="0.25">
      <c r="A71">
        <v>70</v>
      </c>
      <c r="B71" s="19" t="s">
        <v>676</v>
      </c>
      <c r="C71" t="s">
        <v>677</v>
      </c>
      <c r="D71" t="s">
        <v>326</v>
      </c>
      <c r="E71" s="10">
        <v>911</v>
      </c>
      <c r="G71">
        <v>70</v>
      </c>
      <c r="H71" t="s">
        <v>92</v>
      </c>
      <c r="I71">
        <v>70</v>
      </c>
      <c r="J71" s="40" t="s">
        <v>851</v>
      </c>
      <c r="K71" s="6" t="s">
        <v>88</v>
      </c>
      <c r="L71" t="s">
        <v>72</v>
      </c>
      <c r="M71" s="10"/>
      <c r="N71" s="10" t="s">
        <v>272</v>
      </c>
      <c r="P71" s="10">
        <v>7720802903</v>
      </c>
      <c r="R71" s="10" t="s">
        <v>679</v>
      </c>
      <c r="S71" t="s">
        <v>677</v>
      </c>
      <c r="T71" s="11" t="s">
        <v>680</v>
      </c>
      <c r="U71" t="s">
        <v>326</v>
      </c>
      <c r="V71" s="10">
        <v>7720802903</v>
      </c>
      <c r="AB71" s="10" t="s">
        <v>411</v>
      </c>
      <c r="AC71" t="s">
        <v>677</v>
      </c>
      <c r="AD71" t="s">
        <v>326</v>
      </c>
      <c r="AE71" s="10" t="s">
        <v>678</v>
      </c>
      <c r="AQ71" t="s">
        <v>87</v>
      </c>
    </row>
    <row r="72" spans="1:43" ht="45" x14ac:dyDescent="0.25">
      <c r="A72">
        <v>71</v>
      </c>
      <c r="B72" s="22" t="s">
        <v>681</v>
      </c>
      <c r="C72" t="s">
        <v>682</v>
      </c>
      <c r="D72" t="s">
        <v>326</v>
      </c>
      <c r="E72" s="14">
        <v>1075</v>
      </c>
      <c r="G72">
        <v>71</v>
      </c>
      <c r="H72" t="s">
        <v>92</v>
      </c>
      <c r="I72">
        <v>71</v>
      </c>
      <c r="J72" s="38" t="s">
        <v>852</v>
      </c>
      <c r="K72" s="6" t="s">
        <v>88</v>
      </c>
      <c r="L72" t="s">
        <v>72</v>
      </c>
      <c r="M72" s="5"/>
      <c r="N72" s="5" t="s">
        <v>91</v>
      </c>
      <c r="P72" s="14">
        <v>7709406759</v>
      </c>
      <c r="R72" s="14" t="s">
        <v>684</v>
      </c>
      <c r="S72" t="s">
        <v>682</v>
      </c>
      <c r="T72" s="11" t="s">
        <v>685</v>
      </c>
      <c r="U72" t="s">
        <v>326</v>
      </c>
      <c r="V72" s="14">
        <v>7709406759</v>
      </c>
      <c r="AB72" s="14" t="s">
        <v>619</v>
      </c>
      <c r="AC72" t="s">
        <v>682</v>
      </c>
      <c r="AD72" t="s">
        <v>326</v>
      </c>
      <c r="AE72" s="14" t="s">
        <v>683</v>
      </c>
      <c r="AQ72" t="s">
        <v>87</v>
      </c>
    </row>
    <row r="73" spans="1:43" ht="45" x14ac:dyDescent="0.25">
      <c r="A73">
        <v>72</v>
      </c>
      <c r="B73" s="7" t="s">
        <v>686</v>
      </c>
      <c r="C73" t="s">
        <v>267</v>
      </c>
      <c r="D73" t="s">
        <v>687</v>
      </c>
      <c r="E73" s="6">
        <v>875</v>
      </c>
      <c r="G73">
        <v>72</v>
      </c>
      <c r="H73" t="s">
        <v>92</v>
      </c>
      <c r="I73">
        <v>72</v>
      </c>
      <c r="J73" s="38" t="s">
        <v>853</v>
      </c>
      <c r="K73" s="17" t="s">
        <v>88</v>
      </c>
      <c r="L73" t="s">
        <v>72</v>
      </c>
      <c r="M73" s="29"/>
      <c r="N73" s="30" t="s">
        <v>272</v>
      </c>
      <c r="P73" s="6">
        <v>9657731035</v>
      </c>
      <c r="R73" s="6" t="s">
        <v>689</v>
      </c>
      <c r="S73" t="s">
        <v>267</v>
      </c>
      <c r="T73" s="11" t="s">
        <v>690</v>
      </c>
      <c r="U73" t="s">
        <v>687</v>
      </c>
      <c r="V73" s="6">
        <v>9657731035</v>
      </c>
      <c r="AB73" s="6" t="s">
        <v>691</v>
      </c>
      <c r="AC73" t="s">
        <v>267</v>
      </c>
      <c r="AD73" t="s">
        <v>687</v>
      </c>
      <c r="AE73" s="6" t="s">
        <v>688</v>
      </c>
      <c r="AQ73" t="s">
        <v>87</v>
      </c>
    </row>
    <row r="74" spans="1:43" ht="45" x14ac:dyDescent="0.25">
      <c r="A74">
        <v>73</v>
      </c>
      <c r="B74" s="7" t="s">
        <v>692</v>
      </c>
      <c r="C74" t="s">
        <v>693</v>
      </c>
      <c r="D74" t="s">
        <v>344</v>
      </c>
      <c r="E74" s="6">
        <v>828</v>
      </c>
      <c r="G74">
        <v>73</v>
      </c>
      <c r="H74" t="s">
        <v>92</v>
      </c>
      <c r="I74">
        <v>73</v>
      </c>
      <c r="J74" s="38" t="s">
        <v>854</v>
      </c>
      <c r="K74" s="6" t="s">
        <v>88</v>
      </c>
      <c r="L74" t="s">
        <v>72</v>
      </c>
      <c r="M74" s="29"/>
      <c r="N74" s="30" t="s">
        <v>272</v>
      </c>
      <c r="P74" s="6">
        <v>9607333939</v>
      </c>
      <c r="R74" s="6" t="s">
        <v>695</v>
      </c>
      <c r="S74" t="s">
        <v>693</v>
      </c>
      <c r="T74" s="11" t="s">
        <v>696</v>
      </c>
      <c r="U74" t="s">
        <v>344</v>
      </c>
      <c r="V74" s="6">
        <v>9607333939</v>
      </c>
      <c r="AB74" s="6" t="s">
        <v>697</v>
      </c>
      <c r="AC74" t="s">
        <v>693</v>
      </c>
      <c r="AD74" t="s">
        <v>344</v>
      </c>
      <c r="AE74" s="6" t="s">
        <v>694</v>
      </c>
      <c r="AQ74" t="s">
        <v>87</v>
      </c>
    </row>
    <row r="75" spans="1:43" ht="45" x14ac:dyDescent="0.25">
      <c r="A75">
        <v>74</v>
      </c>
      <c r="B75" s="7" t="s">
        <v>698</v>
      </c>
      <c r="C75" t="s">
        <v>699</v>
      </c>
      <c r="D75" t="s">
        <v>344</v>
      </c>
      <c r="E75" s="6">
        <v>815</v>
      </c>
      <c r="G75">
        <v>74</v>
      </c>
      <c r="H75" t="s">
        <v>92</v>
      </c>
      <c r="I75">
        <v>74</v>
      </c>
      <c r="J75" s="38" t="s">
        <v>855</v>
      </c>
      <c r="K75" s="18" t="s">
        <v>88</v>
      </c>
      <c r="L75" t="s">
        <v>72</v>
      </c>
      <c r="M75" s="29"/>
      <c r="N75" s="30" t="s">
        <v>272</v>
      </c>
      <c r="P75" s="6">
        <v>8380953954</v>
      </c>
      <c r="R75" s="6" t="s">
        <v>701</v>
      </c>
      <c r="S75" t="s">
        <v>699</v>
      </c>
      <c r="T75" s="11" t="s">
        <v>289</v>
      </c>
      <c r="U75" t="s">
        <v>344</v>
      </c>
      <c r="V75" s="6">
        <v>8380953954</v>
      </c>
      <c r="AB75" s="6" t="s">
        <v>702</v>
      </c>
      <c r="AC75" t="s">
        <v>699</v>
      </c>
      <c r="AD75" t="s">
        <v>344</v>
      </c>
      <c r="AE75" s="6" t="s">
        <v>700</v>
      </c>
      <c r="AQ75" t="s">
        <v>87</v>
      </c>
    </row>
    <row r="76" spans="1:43" ht="45" x14ac:dyDescent="0.25">
      <c r="A76">
        <v>75</v>
      </c>
      <c r="B76" s="7" t="s">
        <v>703</v>
      </c>
      <c r="C76" t="s">
        <v>704</v>
      </c>
      <c r="D76" t="s">
        <v>705</v>
      </c>
      <c r="E76" s="6">
        <v>887</v>
      </c>
      <c r="G76">
        <v>75</v>
      </c>
      <c r="H76" t="s">
        <v>92</v>
      </c>
      <c r="I76">
        <v>75</v>
      </c>
      <c r="J76" s="38" t="s">
        <v>856</v>
      </c>
      <c r="K76" s="6" t="s">
        <v>88</v>
      </c>
      <c r="L76" t="s">
        <v>72</v>
      </c>
      <c r="M76" s="6"/>
      <c r="N76" s="6" t="s">
        <v>91</v>
      </c>
      <c r="P76" s="6">
        <v>9049735083</v>
      </c>
      <c r="R76" s="6" t="s">
        <v>707</v>
      </c>
      <c r="S76" t="s">
        <v>704</v>
      </c>
      <c r="T76" s="11" t="s">
        <v>708</v>
      </c>
      <c r="U76" t="s">
        <v>705</v>
      </c>
      <c r="V76" s="6">
        <v>9049735083</v>
      </c>
      <c r="AB76" s="6" t="s">
        <v>276</v>
      </c>
      <c r="AC76" t="s">
        <v>704</v>
      </c>
      <c r="AD76" t="s">
        <v>705</v>
      </c>
      <c r="AE76" s="6" t="s">
        <v>706</v>
      </c>
      <c r="AQ76" t="s">
        <v>87</v>
      </c>
    </row>
    <row r="77" spans="1:43" ht="30" x14ac:dyDescent="0.25">
      <c r="A77">
        <v>76</v>
      </c>
      <c r="B77" s="23" t="s">
        <v>709</v>
      </c>
      <c r="C77" t="s">
        <v>477</v>
      </c>
      <c r="D77" t="s">
        <v>710</v>
      </c>
      <c r="E77" s="21">
        <v>1056</v>
      </c>
      <c r="G77">
        <v>76</v>
      </c>
      <c r="H77" t="s">
        <v>92</v>
      </c>
      <c r="I77">
        <v>76</v>
      </c>
      <c r="J77" s="38" t="s">
        <v>857</v>
      </c>
      <c r="K77" s="10" t="s">
        <v>71</v>
      </c>
      <c r="L77" t="s">
        <v>72</v>
      </c>
      <c r="M77" s="5"/>
      <c r="N77" s="12" t="s">
        <v>474</v>
      </c>
      <c r="P77" s="14">
        <v>9823281991</v>
      </c>
      <c r="R77" s="14" t="s">
        <v>712</v>
      </c>
      <c r="S77" t="s">
        <v>477</v>
      </c>
      <c r="T77" s="11" t="s">
        <v>713</v>
      </c>
      <c r="U77" t="s">
        <v>710</v>
      </c>
      <c r="V77" s="14">
        <v>9823281991</v>
      </c>
      <c r="AB77" s="21" t="s">
        <v>714</v>
      </c>
      <c r="AC77" t="s">
        <v>477</v>
      </c>
      <c r="AD77" t="s">
        <v>710</v>
      </c>
      <c r="AE77" s="14" t="s">
        <v>711</v>
      </c>
      <c r="AQ77" t="s">
        <v>87</v>
      </c>
    </row>
    <row r="78" spans="1:43" ht="30" x14ac:dyDescent="0.25">
      <c r="A78">
        <v>77</v>
      </c>
      <c r="B78" s="23" t="s">
        <v>715</v>
      </c>
      <c r="C78" t="s">
        <v>716</v>
      </c>
      <c r="D78" t="s">
        <v>717</v>
      </c>
      <c r="E78" s="21">
        <v>1058</v>
      </c>
      <c r="G78">
        <v>77</v>
      </c>
      <c r="H78" t="s">
        <v>92</v>
      </c>
      <c r="I78">
        <v>77</v>
      </c>
      <c r="J78" s="38" t="s">
        <v>858</v>
      </c>
      <c r="K78" s="6" t="s">
        <v>71</v>
      </c>
      <c r="L78" s="6" t="s">
        <v>132</v>
      </c>
      <c r="M78" s="4"/>
      <c r="N78" s="21" t="s">
        <v>107</v>
      </c>
      <c r="P78" s="14">
        <v>8975869591</v>
      </c>
      <c r="R78" s="14" t="s">
        <v>719</v>
      </c>
      <c r="S78" t="s">
        <v>716</v>
      </c>
      <c r="T78" s="11" t="s">
        <v>720</v>
      </c>
      <c r="U78" t="s">
        <v>717</v>
      </c>
      <c r="V78" s="14">
        <v>8975869591</v>
      </c>
      <c r="AB78" s="21" t="s">
        <v>721</v>
      </c>
      <c r="AC78" t="s">
        <v>716</v>
      </c>
      <c r="AD78" t="s">
        <v>717</v>
      </c>
      <c r="AE78" s="14" t="s">
        <v>718</v>
      </c>
      <c r="AQ78" t="s">
        <v>87</v>
      </c>
    </row>
    <row r="79" spans="1:43" ht="45" x14ac:dyDescent="0.25">
      <c r="A79">
        <v>78</v>
      </c>
      <c r="B79" s="7" t="s">
        <v>722</v>
      </c>
      <c r="C79" t="s">
        <v>723</v>
      </c>
      <c r="D79" t="s">
        <v>724</v>
      </c>
      <c r="E79" s="6">
        <v>849</v>
      </c>
      <c r="G79">
        <v>78</v>
      </c>
      <c r="H79" t="s">
        <v>92</v>
      </c>
      <c r="I79">
        <v>78</v>
      </c>
      <c r="J79" s="38" t="s">
        <v>859</v>
      </c>
      <c r="K79" s="6" t="s">
        <v>71</v>
      </c>
      <c r="L79" s="6" t="s">
        <v>72</v>
      </c>
      <c r="M79" s="29"/>
      <c r="N79" s="30" t="s">
        <v>272</v>
      </c>
      <c r="P79" s="6">
        <v>9975256466</v>
      </c>
      <c r="R79" s="6" t="s">
        <v>726</v>
      </c>
      <c r="S79" t="s">
        <v>723</v>
      </c>
      <c r="T79" s="11" t="s">
        <v>727</v>
      </c>
      <c r="U79" t="s">
        <v>724</v>
      </c>
      <c r="V79" s="6">
        <v>9975256466</v>
      </c>
      <c r="AB79" s="25" t="s">
        <v>728</v>
      </c>
      <c r="AC79" t="s">
        <v>723</v>
      </c>
      <c r="AD79" t="s">
        <v>724</v>
      </c>
      <c r="AE79" s="6" t="s">
        <v>725</v>
      </c>
      <c r="AQ79" t="s">
        <v>87</v>
      </c>
    </row>
    <row r="80" spans="1:43" ht="45" x14ac:dyDescent="0.25">
      <c r="A80">
        <v>79</v>
      </c>
      <c r="B80" s="7" t="s">
        <v>729</v>
      </c>
      <c r="C80" t="s">
        <v>730</v>
      </c>
      <c r="D80" t="s">
        <v>724</v>
      </c>
      <c r="E80" s="6">
        <v>881</v>
      </c>
      <c r="G80">
        <v>79</v>
      </c>
      <c r="H80" t="s">
        <v>92</v>
      </c>
      <c r="I80">
        <v>79</v>
      </c>
      <c r="J80" s="39" t="s">
        <v>860</v>
      </c>
      <c r="K80" s="21" t="s">
        <v>71</v>
      </c>
      <c r="L80" s="6" t="s">
        <v>72</v>
      </c>
      <c r="M80" s="29"/>
      <c r="N80" s="30" t="s">
        <v>272</v>
      </c>
      <c r="P80" s="6">
        <v>7350671324</v>
      </c>
      <c r="R80" s="6" t="s">
        <v>732</v>
      </c>
      <c r="S80" t="s">
        <v>730</v>
      </c>
      <c r="T80" s="11" t="s">
        <v>733</v>
      </c>
      <c r="U80" t="s">
        <v>724</v>
      </c>
      <c r="V80" s="6">
        <v>7350671324</v>
      </c>
      <c r="AB80" s="6" t="s">
        <v>734</v>
      </c>
      <c r="AC80" t="s">
        <v>730</v>
      </c>
      <c r="AD80" t="s">
        <v>724</v>
      </c>
      <c r="AE80" s="6" t="s">
        <v>731</v>
      </c>
      <c r="AQ80" t="s">
        <v>87</v>
      </c>
    </row>
    <row r="81" spans="1:43" ht="30" x14ac:dyDescent="0.25">
      <c r="A81">
        <v>80</v>
      </c>
      <c r="B81" s="23" t="s">
        <v>735</v>
      </c>
      <c r="C81" t="s">
        <v>736</v>
      </c>
      <c r="D81" t="s">
        <v>737</v>
      </c>
      <c r="E81" s="21">
        <v>1064</v>
      </c>
      <c r="G81">
        <v>80</v>
      </c>
      <c r="H81" t="s">
        <v>92</v>
      </c>
      <c r="I81">
        <v>80</v>
      </c>
      <c r="J81" s="38" t="s">
        <v>861</v>
      </c>
      <c r="K81" s="6" t="s">
        <v>71</v>
      </c>
      <c r="L81" s="6" t="s">
        <v>72</v>
      </c>
      <c r="M81" s="12"/>
      <c r="N81" s="12" t="s">
        <v>91</v>
      </c>
      <c r="P81" s="14">
        <v>8411004158</v>
      </c>
      <c r="R81" s="14" t="s">
        <v>739</v>
      </c>
      <c r="S81" t="s">
        <v>736</v>
      </c>
      <c r="T81" s="11" t="s">
        <v>740</v>
      </c>
      <c r="U81" t="s">
        <v>737</v>
      </c>
      <c r="V81" s="14">
        <v>8411004158</v>
      </c>
      <c r="AB81" s="21" t="s">
        <v>741</v>
      </c>
      <c r="AC81" t="s">
        <v>736</v>
      </c>
      <c r="AD81" t="s">
        <v>737</v>
      </c>
      <c r="AE81" s="14" t="s">
        <v>738</v>
      </c>
      <c r="AQ81" t="s">
        <v>87</v>
      </c>
    </row>
    <row r="82" spans="1:43" ht="45" x14ac:dyDescent="0.25">
      <c r="A82">
        <v>81</v>
      </c>
      <c r="B82" s="7" t="s">
        <v>742</v>
      </c>
      <c r="C82" t="s">
        <v>298</v>
      </c>
      <c r="D82" t="s">
        <v>743</v>
      </c>
      <c r="E82" s="6">
        <v>897</v>
      </c>
      <c r="G82">
        <v>81</v>
      </c>
      <c r="H82" t="s">
        <v>92</v>
      </c>
      <c r="I82">
        <v>81</v>
      </c>
      <c r="J82" s="38" t="s">
        <v>862</v>
      </c>
      <c r="K82" s="6" t="s">
        <v>71</v>
      </c>
      <c r="L82" s="6" t="s">
        <v>72</v>
      </c>
      <c r="M82" s="29"/>
      <c r="N82" s="30" t="s">
        <v>272</v>
      </c>
      <c r="P82" s="6">
        <v>9011477914</v>
      </c>
      <c r="R82" s="6" t="s">
        <v>744</v>
      </c>
      <c r="S82" t="s">
        <v>298</v>
      </c>
      <c r="T82" s="11" t="s">
        <v>745</v>
      </c>
      <c r="U82" t="s">
        <v>743</v>
      </c>
      <c r="V82" s="6">
        <v>9011477914</v>
      </c>
      <c r="AB82" s="6" t="s">
        <v>746</v>
      </c>
      <c r="AC82" t="s">
        <v>298</v>
      </c>
      <c r="AD82" t="s">
        <v>743</v>
      </c>
      <c r="AE82" s="6">
        <v>9011477914</v>
      </c>
      <c r="AQ82" t="s">
        <v>87</v>
      </c>
    </row>
    <row r="83" spans="1:43" ht="45" x14ac:dyDescent="0.25">
      <c r="A83">
        <v>82</v>
      </c>
      <c r="B83" s="35" t="s">
        <v>747</v>
      </c>
      <c r="C83" t="s">
        <v>463</v>
      </c>
      <c r="D83" t="s">
        <v>286</v>
      </c>
      <c r="E83" s="10">
        <v>914</v>
      </c>
      <c r="G83">
        <v>82</v>
      </c>
      <c r="H83" t="s">
        <v>92</v>
      </c>
      <c r="I83">
        <v>82</v>
      </c>
      <c r="J83" s="40" t="s">
        <v>863</v>
      </c>
      <c r="K83" s="6" t="s">
        <v>71</v>
      </c>
      <c r="L83" s="6" t="s">
        <v>72</v>
      </c>
      <c r="M83" s="5"/>
      <c r="N83" s="5" t="s">
        <v>272</v>
      </c>
      <c r="P83" s="5">
        <v>9763993204</v>
      </c>
      <c r="R83" s="10" t="s">
        <v>749</v>
      </c>
      <c r="S83" t="s">
        <v>463</v>
      </c>
      <c r="T83" s="11" t="s">
        <v>750</v>
      </c>
      <c r="U83" t="s">
        <v>286</v>
      </c>
      <c r="V83" s="5">
        <v>9763993204</v>
      </c>
      <c r="AB83" s="5" t="s">
        <v>751</v>
      </c>
      <c r="AC83" t="s">
        <v>463</v>
      </c>
      <c r="AD83" t="s">
        <v>286</v>
      </c>
      <c r="AE83" s="5" t="s">
        <v>748</v>
      </c>
      <c r="AQ83" t="s">
        <v>87</v>
      </c>
    </row>
    <row r="84" spans="1:43" ht="60" x14ac:dyDescent="0.25">
      <c r="A84">
        <v>83</v>
      </c>
      <c r="B84" s="19" t="s">
        <v>752</v>
      </c>
      <c r="C84" t="s">
        <v>532</v>
      </c>
      <c r="D84" t="s">
        <v>753</v>
      </c>
      <c r="E84" s="10">
        <v>916</v>
      </c>
      <c r="G84">
        <v>83</v>
      </c>
      <c r="H84" t="s">
        <v>92</v>
      </c>
      <c r="I84">
        <v>83</v>
      </c>
      <c r="J84" s="40" t="s">
        <v>864</v>
      </c>
      <c r="K84" s="6" t="s">
        <v>71</v>
      </c>
      <c r="L84" s="6" t="s">
        <v>72</v>
      </c>
      <c r="M84" s="29"/>
      <c r="N84" s="30" t="s">
        <v>272</v>
      </c>
      <c r="P84" s="10">
        <v>7447500439</v>
      </c>
      <c r="R84" s="10" t="s">
        <v>755</v>
      </c>
      <c r="S84" t="s">
        <v>532</v>
      </c>
      <c r="T84" s="11" t="s">
        <v>569</v>
      </c>
      <c r="U84" t="s">
        <v>753</v>
      </c>
      <c r="V84" s="10">
        <v>7447500439</v>
      </c>
      <c r="AB84" s="10" t="s">
        <v>467</v>
      </c>
      <c r="AC84" t="s">
        <v>532</v>
      </c>
      <c r="AD84" t="s">
        <v>753</v>
      </c>
      <c r="AE84" s="10" t="s">
        <v>754</v>
      </c>
      <c r="AQ84" t="s">
        <v>87</v>
      </c>
    </row>
    <row r="85" spans="1:43" ht="30" x14ac:dyDescent="0.25">
      <c r="A85">
        <v>84</v>
      </c>
      <c r="B85" s="7" t="s">
        <v>756</v>
      </c>
      <c r="C85" t="s">
        <v>270</v>
      </c>
      <c r="D85" t="s">
        <v>757</v>
      </c>
      <c r="E85" s="6">
        <v>855</v>
      </c>
      <c r="G85">
        <v>84</v>
      </c>
      <c r="H85" t="s">
        <v>92</v>
      </c>
      <c r="I85">
        <v>84</v>
      </c>
      <c r="J85" s="38" t="s">
        <v>865</v>
      </c>
      <c r="K85" s="6" t="s">
        <v>71</v>
      </c>
      <c r="L85" s="6" t="s">
        <v>72</v>
      </c>
      <c r="M85" s="6"/>
      <c r="N85" s="6" t="s">
        <v>133</v>
      </c>
      <c r="P85" s="6">
        <v>9822497721</v>
      </c>
      <c r="R85" s="6" t="s">
        <v>759</v>
      </c>
      <c r="S85" t="s">
        <v>270</v>
      </c>
      <c r="T85" s="11" t="s">
        <v>760</v>
      </c>
      <c r="U85" t="s">
        <v>757</v>
      </c>
      <c r="V85" s="6">
        <v>9822497721</v>
      </c>
      <c r="AB85" s="6" t="s">
        <v>411</v>
      </c>
      <c r="AC85" t="s">
        <v>270</v>
      </c>
      <c r="AD85" t="s">
        <v>757</v>
      </c>
      <c r="AE85" s="6" t="s">
        <v>758</v>
      </c>
      <c r="AQ85" t="s">
        <v>87</v>
      </c>
    </row>
    <row r="86" spans="1:43" ht="45" x14ac:dyDescent="0.25">
      <c r="A86">
        <v>85</v>
      </c>
      <c r="B86" s="7" t="s">
        <v>761</v>
      </c>
      <c r="C86" t="s">
        <v>762</v>
      </c>
      <c r="D86" t="s">
        <v>319</v>
      </c>
      <c r="E86" s="6">
        <v>901</v>
      </c>
      <c r="G86">
        <v>85</v>
      </c>
      <c r="H86" t="s">
        <v>92</v>
      </c>
      <c r="I86">
        <v>85</v>
      </c>
      <c r="J86" s="38" t="s">
        <v>866</v>
      </c>
      <c r="K86" s="18" t="s">
        <v>71</v>
      </c>
      <c r="L86" s="6" t="s">
        <v>89</v>
      </c>
      <c r="M86" s="6"/>
      <c r="N86" s="6" t="s">
        <v>272</v>
      </c>
      <c r="P86" s="6">
        <v>9860835799</v>
      </c>
      <c r="R86" s="6" t="s">
        <v>764</v>
      </c>
      <c r="S86" t="s">
        <v>762</v>
      </c>
      <c r="T86" s="11" t="s">
        <v>674</v>
      </c>
      <c r="U86" t="s">
        <v>319</v>
      </c>
      <c r="V86" s="6">
        <v>9860835799</v>
      </c>
      <c r="AB86" s="6" t="s">
        <v>765</v>
      </c>
      <c r="AC86" t="s">
        <v>762</v>
      </c>
      <c r="AD86" t="s">
        <v>319</v>
      </c>
      <c r="AE86" s="6" t="s">
        <v>763</v>
      </c>
      <c r="AQ86" t="s">
        <v>87</v>
      </c>
    </row>
    <row r="87" spans="1:43" ht="45" x14ac:dyDescent="0.25">
      <c r="A87">
        <v>86</v>
      </c>
      <c r="B87" s="7" t="s">
        <v>766</v>
      </c>
      <c r="C87" t="s">
        <v>762</v>
      </c>
      <c r="D87" t="s">
        <v>319</v>
      </c>
      <c r="E87" s="6">
        <v>900</v>
      </c>
      <c r="G87">
        <v>86</v>
      </c>
      <c r="H87" t="s">
        <v>92</v>
      </c>
      <c r="I87">
        <v>86</v>
      </c>
      <c r="J87" s="38" t="s">
        <v>866</v>
      </c>
      <c r="K87" s="18" t="s">
        <v>71</v>
      </c>
      <c r="L87" s="6" t="s">
        <v>89</v>
      </c>
      <c r="M87" s="6"/>
      <c r="N87" s="6" t="s">
        <v>272</v>
      </c>
      <c r="P87" s="6">
        <v>9860835799</v>
      </c>
      <c r="R87" s="6" t="s">
        <v>767</v>
      </c>
      <c r="S87" t="s">
        <v>762</v>
      </c>
      <c r="T87" s="11" t="s">
        <v>674</v>
      </c>
      <c r="U87" t="s">
        <v>319</v>
      </c>
      <c r="V87" s="6">
        <v>9860835799</v>
      </c>
      <c r="AB87" s="6" t="s">
        <v>765</v>
      </c>
      <c r="AC87" t="s">
        <v>762</v>
      </c>
      <c r="AD87" t="s">
        <v>319</v>
      </c>
      <c r="AE87" s="6" t="s">
        <v>763</v>
      </c>
      <c r="AQ87" t="s">
        <v>87</v>
      </c>
    </row>
    <row r="88" spans="1:43" ht="45" x14ac:dyDescent="0.25">
      <c r="A88">
        <v>87</v>
      </c>
      <c r="B88" s="7" t="s">
        <v>768</v>
      </c>
      <c r="C88" t="s">
        <v>769</v>
      </c>
      <c r="D88" t="s">
        <v>326</v>
      </c>
      <c r="E88" s="6">
        <v>839</v>
      </c>
      <c r="G88">
        <v>87</v>
      </c>
      <c r="H88" t="s">
        <v>92</v>
      </c>
      <c r="I88">
        <v>87</v>
      </c>
      <c r="J88" s="38" t="s">
        <v>867</v>
      </c>
      <c r="K88" s="6" t="s">
        <v>71</v>
      </c>
      <c r="L88" s="6" t="s">
        <v>72</v>
      </c>
      <c r="M88" s="6"/>
      <c r="N88" s="6" t="s">
        <v>91</v>
      </c>
      <c r="P88" s="6">
        <v>9970969271</v>
      </c>
      <c r="R88" s="6" t="s">
        <v>771</v>
      </c>
      <c r="S88" t="s">
        <v>769</v>
      </c>
      <c r="T88" s="11" t="s">
        <v>772</v>
      </c>
      <c r="U88" t="s">
        <v>326</v>
      </c>
      <c r="V88" s="6">
        <v>9970969271</v>
      </c>
      <c r="AB88" s="25" t="s">
        <v>773</v>
      </c>
      <c r="AC88" t="s">
        <v>769</v>
      </c>
      <c r="AD88" t="s">
        <v>326</v>
      </c>
      <c r="AE88" s="6" t="s">
        <v>770</v>
      </c>
      <c r="AQ88" t="s">
        <v>87</v>
      </c>
    </row>
    <row r="89" spans="1:43" ht="45" x14ac:dyDescent="0.25">
      <c r="A89">
        <v>88</v>
      </c>
      <c r="B89" s="7" t="s">
        <v>774</v>
      </c>
      <c r="C89" t="s">
        <v>693</v>
      </c>
      <c r="D89" t="s">
        <v>344</v>
      </c>
      <c r="E89" s="6">
        <v>829</v>
      </c>
      <c r="G89">
        <v>88</v>
      </c>
      <c r="H89" t="s">
        <v>92</v>
      </c>
      <c r="I89">
        <v>88</v>
      </c>
      <c r="J89" s="38" t="s">
        <v>854</v>
      </c>
      <c r="K89" s="6" t="s">
        <v>71</v>
      </c>
      <c r="L89" s="6" t="s">
        <v>72</v>
      </c>
      <c r="M89" s="29"/>
      <c r="N89" s="30" t="s">
        <v>272</v>
      </c>
      <c r="P89" s="6">
        <v>9607333939</v>
      </c>
      <c r="R89" s="6" t="s">
        <v>775</v>
      </c>
      <c r="S89" t="s">
        <v>693</v>
      </c>
      <c r="T89" s="11" t="s">
        <v>696</v>
      </c>
      <c r="U89" t="s">
        <v>344</v>
      </c>
      <c r="V89" s="6">
        <v>9607333939</v>
      </c>
      <c r="AB89" s="6" t="s">
        <v>697</v>
      </c>
      <c r="AC89" t="s">
        <v>693</v>
      </c>
      <c r="AD89" t="s">
        <v>344</v>
      </c>
      <c r="AE89" s="6" t="s">
        <v>694</v>
      </c>
      <c r="AQ89" t="s">
        <v>87</v>
      </c>
    </row>
    <row r="90" spans="1:43" ht="45" x14ac:dyDescent="0.25">
      <c r="A90">
        <v>89</v>
      </c>
      <c r="B90" s="7" t="s">
        <v>776</v>
      </c>
      <c r="C90" t="s">
        <v>699</v>
      </c>
      <c r="D90" t="s">
        <v>344</v>
      </c>
      <c r="E90" s="6">
        <v>846</v>
      </c>
      <c r="G90">
        <v>89</v>
      </c>
      <c r="H90" t="s">
        <v>92</v>
      </c>
      <c r="I90">
        <v>89</v>
      </c>
      <c r="J90" s="38" t="s">
        <v>868</v>
      </c>
      <c r="K90" s="6" t="s">
        <v>71</v>
      </c>
      <c r="L90" s="6" t="s">
        <v>72</v>
      </c>
      <c r="M90" s="29"/>
      <c r="N90" s="30" t="s">
        <v>272</v>
      </c>
      <c r="P90" s="6">
        <v>9604245152</v>
      </c>
      <c r="R90" s="6" t="s">
        <v>778</v>
      </c>
      <c r="S90" t="s">
        <v>699</v>
      </c>
      <c r="T90" s="11" t="s">
        <v>779</v>
      </c>
      <c r="U90" t="s">
        <v>344</v>
      </c>
      <c r="V90" s="6">
        <v>9604245152</v>
      </c>
      <c r="AB90" s="6" t="s">
        <v>669</v>
      </c>
      <c r="AC90" t="s">
        <v>699</v>
      </c>
      <c r="AD90" t="s">
        <v>344</v>
      </c>
      <c r="AE90" s="6" t="s">
        <v>777</v>
      </c>
      <c r="AQ90" t="s">
        <v>87</v>
      </c>
    </row>
    <row r="91" spans="1:43" ht="45" x14ac:dyDescent="0.25">
      <c r="A91">
        <v>90</v>
      </c>
      <c r="B91" s="36" t="s">
        <v>780</v>
      </c>
      <c r="C91" t="s">
        <v>781</v>
      </c>
      <c r="D91" t="s">
        <v>782</v>
      </c>
      <c r="E91" s="17">
        <v>822</v>
      </c>
      <c r="G91">
        <v>90</v>
      </c>
      <c r="H91" t="s">
        <v>92</v>
      </c>
      <c r="I91">
        <v>90</v>
      </c>
      <c r="J91" s="41" t="s">
        <v>869</v>
      </c>
      <c r="K91" s="6" t="s">
        <v>71</v>
      </c>
      <c r="L91" s="6" t="s">
        <v>72</v>
      </c>
      <c r="M91" s="29"/>
      <c r="N91" s="30" t="s">
        <v>272</v>
      </c>
      <c r="P91" s="17">
        <v>8605079077</v>
      </c>
      <c r="R91" s="17" t="s">
        <v>784</v>
      </c>
      <c r="S91" t="s">
        <v>781</v>
      </c>
      <c r="T91" s="11" t="s">
        <v>423</v>
      </c>
      <c r="U91" t="s">
        <v>782</v>
      </c>
      <c r="V91" s="17">
        <v>8605079077</v>
      </c>
      <c r="AB91" s="17" t="s">
        <v>785</v>
      </c>
      <c r="AC91" t="s">
        <v>781</v>
      </c>
      <c r="AD91" t="s">
        <v>782</v>
      </c>
      <c r="AE91" s="17" t="s">
        <v>783</v>
      </c>
      <c r="AQ91" t="s">
        <v>87</v>
      </c>
    </row>
    <row r="92" spans="1:43" x14ac:dyDescent="0.25">
      <c r="AQ92" t="s">
        <v>87</v>
      </c>
    </row>
    <row r="93" spans="1:43" x14ac:dyDescent="0.25">
      <c r="AQ93" t="s">
        <v>87</v>
      </c>
    </row>
    <row r="94" spans="1:43" x14ac:dyDescent="0.25">
      <c r="AQ94" t="s">
        <v>87</v>
      </c>
    </row>
    <row r="95" spans="1:43" x14ac:dyDescent="0.25">
      <c r="AQ95" t="s">
        <v>87</v>
      </c>
    </row>
    <row r="96" spans="1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: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: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: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2023-04-28T10:05:13Z</dcterms:created>
  <dcterms:modified xsi:type="dcterms:W3CDTF">2023-04-28T10:38:54Z</dcterms:modified>
  <cp:category>Excel</cp:category>
</cp:coreProperties>
</file>