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REMAINING 
ARJ GHETLA…10 DIVSAT ANUN DETO MHANALE 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DILE NAHI ANUN DETO MHANALE ARJ KELA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SPELING MISTAKE 
PRADNYANESH PRAMOD BHOJANE</t>
        </r>
      </text>
    </comment>
  </commentList>
</comments>
</file>

<file path=xl/sharedStrings.xml><?xml version="1.0" encoding="utf-8"?>
<sst xmlns="http://schemas.openxmlformats.org/spreadsheetml/2006/main" count="1596" uniqueCount="822">
  <si>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</si>
  <si>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</si>
  <si>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</si>
  <si>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</si>
  <si>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</si>
  <si>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</si>
  <si>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</si>
  <si>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</si>
  <si>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</si>
  <si>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</si>
  <si>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</si>
  <si>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</si>
  <si>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</si>
  <si>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</si>
  <si>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</si>
  <si>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</si>
  <si>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</si>
  <si>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</si>
  <si>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</si>
  <si>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</si>
  <si>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</si>
  <si>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</si>
  <si>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</si>
  <si>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</si>
  <si>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</si>
  <si>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</si>
  <si>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</si>
  <si>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</si>
  <si>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</si>
  <si>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</si>
  <si>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</si>
  <si>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</si>
  <si>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</si>
  <si>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</si>
  <si>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</si>
  <si>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</si>
  <si>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</si>
  <si>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</si>
  <si>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</si>
  <si>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</si>
  <si>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</si>
  <si>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</si>
  <si>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</si>
  <si>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</si>
  <si>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</si>
  <si>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</si>
  <si>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</si>
  <si>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</si>
  <si>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</si>
  <si>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</si>
  <si>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</si>
  <si>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</si>
  <si>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</si>
  <si>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</si>
  <si>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</si>
  <si>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</si>
  <si>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</si>
  <si>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</si>
  <si>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</si>
  <si>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</si>
  <si>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</si>
  <si>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</si>
  <si>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</si>
  <si>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</si>
  <si>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</si>
  <si>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</si>
  <si>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</si>
  <si>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</si>
  <si>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</si>
  <si>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</si>
  <si>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</si>
  <si>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</si>
  <si>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</si>
  <si>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</si>
  <si>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</si>
  <si>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</si>
  <si>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</si>
  <si>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</si>
  <si>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</si>
  <si>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</si>
  <si>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</si>
  <si>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</si>
  <si>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</si>
  <si>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</si>
  <si>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</si>
  <si>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</si>
  <si>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</si>
  <si>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</si>
  <si>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</si>
  <si>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</si>
  <si>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</si>
  <si>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</si>
  <si>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</si>
  <si>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</si>
  <si>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</si>
  <si>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</si>
  <si>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</si>
  <si>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</si>
  <si>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</si>
  <si>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</si>
  <si>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</si>
  <si>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</si>
  <si>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</si>
  <si>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</si>
  <si>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</si>
  <si>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</si>
  <si>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</si>
  <si>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</si>
  <si>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</si>
  <si>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</si>
  <si>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</si>
  <si>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</si>
  <si>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</si>
  <si>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</si>
  <si>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</si>
  <si>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</si>
  <si>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</si>
  <si>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</si>
  <si>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</si>
  <si>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</si>
  <si>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</si>
  <si>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</si>
  <si>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</si>
  <si>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</si>
  <si>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</si>
  <si>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</si>
  <si>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</si>
  <si>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</si>
  <si>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</si>
  <si>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</si>
  <si>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</si>
  <si>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</si>
  <si>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</si>
  <si>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</si>
  <si>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</si>
  <si>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</si>
  <si>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</si>
  <si>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</si>
  <si>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</si>
  <si>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</si>
  <si>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</si>
  <si>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</si>
  <si>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</si>
  <si>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</si>
  <si>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</si>
  <si>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</si>
  <si>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</si>
  <si>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</si>
  <si>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</si>
  <si>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</si>
  <si>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</si>
  <si>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</si>
  <si>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</si>
  <si>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</si>
  <si>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</si>
  <si>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</si>
  <si>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</si>
  <si>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</si>
  <si>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</si>
  <si>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</si>
  <si>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</si>
  <si>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</si>
  <si>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</si>
  <si>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</si>
  <si>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</si>
  <si>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</si>
  <si>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</si>
  <si>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</si>
  <si>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</si>
  <si>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</si>
  <si>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</si>
  <si>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</si>
  <si>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</si>
  <si>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</si>
  <si>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</si>
  <si>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</si>
  <si>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</si>
  <si>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</si>
  <si>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</si>
  <si>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</si>
  <si>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</si>
  <si>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</si>
  <si>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</si>
  <si>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</si>
  <si>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</si>
  <si>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</si>
  <si>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</si>
  <si>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</si>
  <si>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</si>
  <si>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</si>
  <si>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</si>
  <si>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</si>
  <si>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</si>
  <si>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</si>
  <si>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</si>
  <si>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</si>
  <si>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</si>
  <si>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</si>
  <si>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</si>
  <si>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</si>
  <si>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</si>
  <si>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</si>
  <si>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</si>
  <si>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</si>
  <si>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</si>
  <si>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</si>
  <si>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</si>
  <si>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</si>
  <si>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</si>
  <si>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</si>
  <si>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</si>
  <si>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</si>
  <si>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</si>
  <si>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</si>
  <si>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</si>
  <si>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</si>
  <si>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</si>
  <si>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</si>
  <si>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</si>
  <si>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</si>
  <si>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</si>
  <si>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</si>
  <si>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</si>
  <si>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</si>
  <si>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</si>
  <si>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</si>
  <si>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</si>
  <si>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</si>
  <si>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</si>
  <si>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</si>
  <si>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</si>
  <si>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</si>
  <si>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</si>
  <si>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</si>
  <si>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</si>
  <si>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</si>
  <si>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</si>
  <si>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</si>
  <si>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</si>
  <si>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</si>
  <si>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</si>
  <si>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</si>
  <si>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</si>
  <si>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</si>
  <si>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</si>
  <si>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</si>
  <si>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</si>
  <si>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</si>
  <si>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</si>
  <si>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</si>
  <si>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</si>
  <si>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</si>
  <si>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</si>
  <si>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</si>
  <si>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</si>
  <si>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</si>
  <si>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</si>
  <si>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</si>
  <si>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</si>
  <si>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</si>
  <si>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</si>
  <si>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</si>
  <si>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SACHIN</t>
  </si>
  <si>
    <t>VIBHAVARI</t>
  </si>
  <si>
    <t>ADASULE</t>
  </si>
  <si>
    <t xml:space="preserve">SANSKRUTI </t>
  </si>
  <si>
    <t>VIKAS</t>
  </si>
  <si>
    <t>AGAM</t>
  </si>
  <si>
    <t xml:space="preserve">SANA </t>
  </si>
  <si>
    <t>RUHUL</t>
  </si>
  <si>
    <t>ANSARI</t>
  </si>
  <si>
    <t xml:space="preserve">MUGDHA </t>
  </si>
  <si>
    <t>ARGADE</t>
  </si>
  <si>
    <t xml:space="preserve">SANAVI </t>
  </si>
  <si>
    <t>VIKRAM</t>
  </si>
  <si>
    <t>DHADGE</t>
  </si>
  <si>
    <t xml:space="preserve">GAURI </t>
  </si>
  <si>
    <t>SHASHIKANT</t>
  </si>
  <si>
    <t>HADGE</t>
  </si>
  <si>
    <t xml:space="preserve">SUKHADA </t>
  </si>
  <si>
    <t>MAHESH</t>
  </si>
  <si>
    <t>JADHAV</t>
  </si>
  <si>
    <t>ARCHANA</t>
  </si>
  <si>
    <t>LALITMAHAN</t>
  </si>
  <si>
    <t>KAIRA</t>
  </si>
  <si>
    <t>SHRAVANI</t>
  </si>
  <si>
    <t>SUNIL</t>
  </si>
  <si>
    <t>KORE</t>
  </si>
  <si>
    <t xml:space="preserve">DNYANESHARI </t>
  </si>
  <si>
    <t>YOGESH</t>
  </si>
  <si>
    <t>LINGAYAT</t>
  </si>
  <si>
    <t xml:space="preserve"> AROHI </t>
  </si>
  <si>
    <t>VINAYAK</t>
  </si>
  <si>
    <t>PATIL</t>
  </si>
  <si>
    <t xml:space="preserve"> SHLOK </t>
  </si>
  <si>
    <t>DIPAK</t>
  </si>
  <si>
    <t>AGARKAR</t>
  </si>
  <si>
    <t xml:space="preserve">SHOURYA </t>
  </si>
  <si>
    <t>VAIBHAV</t>
  </si>
  <si>
    <t xml:space="preserve">OM  </t>
  </si>
  <si>
    <t>RAHUL</t>
  </si>
  <si>
    <t>BANEKAR</t>
  </si>
  <si>
    <t xml:space="preserve">DURVESH </t>
  </si>
  <si>
    <t>SANTOSH</t>
  </si>
  <si>
    <t>BANGAR</t>
  </si>
  <si>
    <t xml:space="preserve">YASH </t>
  </si>
  <si>
    <t>DADASAHEB</t>
  </si>
  <si>
    <t xml:space="preserve"> AAYUSH </t>
  </si>
  <si>
    <t>PRATAP</t>
  </si>
  <si>
    <t>DUDHADE</t>
  </si>
  <si>
    <t xml:space="preserve"> TEJOMAY </t>
  </si>
  <si>
    <t>DATTATRAY</t>
  </si>
  <si>
    <t>GAIKWAD</t>
  </si>
  <si>
    <t xml:space="preserve">SOHAM </t>
  </si>
  <si>
    <t>GALFADE</t>
  </si>
  <si>
    <t xml:space="preserve">VEDANT </t>
  </si>
  <si>
    <t>GANESH</t>
  </si>
  <si>
    <t>GHALE</t>
  </si>
  <si>
    <t xml:space="preserve">KARTIK </t>
  </si>
  <si>
    <t>SHARAD</t>
  </si>
  <si>
    <t>KHANDEBHARD</t>
  </si>
  <si>
    <t xml:space="preserve">SHLOK </t>
  </si>
  <si>
    <t>BALIRAM</t>
  </si>
  <si>
    <t>KORADE</t>
  </si>
  <si>
    <t xml:space="preserve">SHREYASH </t>
  </si>
  <si>
    <t>BHAGWAT</t>
  </si>
  <si>
    <t>MULE</t>
  </si>
  <si>
    <t xml:space="preserve"> VARAD </t>
  </si>
  <si>
    <t>SANDEEP</t>
  </si>
  <si>
    <t>NANGARE</t>
  </si>
  <si>
    <t>VIHAN</t>
  </si>
  <si>
    <t>SAGAR</t>
  </si>
  <si>
    <t xml:space="preserve"> SHIVAM </t>
  </si>
  <si>
    <t>NILESH</t>
  </si>
  <si>
    <t>POTWADE</t>
  </si>
  <si>
    <t>POTAWADE</t>
  </si>
  <si>
    <t xml:space="preserve">VANSH </t>
  </si>
  <si>
    <t>BHARAT</t>
  </si>
  <si>
    <t>SAPKALE</t>
  </si>
  <si>
    <t xml:space="preserve">HUJEF   </t>
  </si>
  <si>
    <t>SHAYAD</t>
  </si>
  <si>
    <t>SHAIKH</t>
  </si>
  <si>
    <t xml:space="preserve"> SASMIT </t>
  </si>
  <si>
    <t>SONAWANE</t>
  </si>
  <si>
    <t xml:space="preserve">VIRAJ </t>
  </si>
  <si>
    <t>MAHARUDRA</t>
  </si>
  <si>
    <t>SWAMI</t>
  </si>
  <si>
    <t xml:space="preserve">MOHIT </t>
  </si>
  <si>
    <t>SATISH</t>
  </si>
  <si>
    <t>WABLE</t>
  </si>
  <si>
    <t xml:space="preserve">ABHIDNYA </t>
  </si>
  <si>
    <t>RAMESHWAR</t>
  </si>
  <si>
    <t>AUCHARMAL</t>
  </si>
  <si>
    <t xml:space="preserve">YUVIKA </t>
  </si>
  <si>
    <t>PRAMOD</t>
  </si>
  <si>
    <t>DEDAGE</t>
  </si>
  <si>
    <t xml:space="preserve"> NISHITA </t>
  </si>
  <si>
    <t>FULSUNDAR</t>
  </si>
  <si>
    <t xml:space="preserve"> RISHITA </t>
  </si>
  <si>
    <t xml:space="preserve"> NISARGA </t>
  </si>
  <si>
    <t>KALPANDE</t>
  </si>
  <si>
    <t xml:space="preserve"> GOURI</t>
  </si>
  <si>
    <t>ANIL</t>
  </si>
  <si>
    <t>KAYGUDE</t>
  </si>
  <si>
    <t xml:space="preserve"> DNYANESHWARI </t>
  </si>
  <si>
    <t>KHAIRE</t>
  </si>
  <si>
    <t xml:space="preserve">AADYA </t>
  </si>
  <si>
    <t>BHUSHAN</t>
  </si>
  <si>
    <t>LOHOT</t>
  </si>
  <si>
    <t xml:space="preserve"> SHUBHRA </t>
  </si>
  <si>
    <t>MAKANE</t>
  </si>
  <si>
    <t xml:space="preserve">SAMRUDDHI </t>
  </si>
  <si>
    <t>MALLIKARJUN</t>
  </si>
  <si>
    <t>TELI</t>
  </si>
  <si>
    <t xml:space="preserve">SARTHAK </t>
  </si>
  <si>
    <t>VIJAY</t>
  </si>
  <si>
    <t xml:space="preserve"> VIRAJ </t>
  </si>
  <si>
    <t>ANDIL</t>
  </si>
  <si>
    <t xml:space="preserve"> KUSHAL </t>
  </si>
  <si>
    <t>BAVISKAR</t>
  </si>
  <si>
    <t>JITENDRA</t>
  </si>
  <si>
    <t>BISAN</t>
  </si>
  <si>
    <t xml:space="preserve">MANTHAN </t>
  </si>
  <si>
    <t>CHAVAN</t>
  </si>
  <si>
    <t xml:space="preserve">YUG </t>
  </si>
  <si>
    <t xml:space="preserve">RAJESH </t>
  </si>
  <si>
    <t>INDRAKUMAR</t>
  </si>
  <si>
    <t>DHOTRE</t>
  </si>
  <si>
    <t xml:space="preserve">VISHESH </t>
  </si>
  <si>
    <t>GOPALE</t>
  </si>
  <si>
    <t xml:space="preserve">ADIRAJ </t>
  </si>
  <si>
    <t>SAINATH</t>
  </si>
  <si>
    <t>GORE</t>
  </si>
  <si>
    <t xml:space="preserve">PRAJYOT </t>
  </si>
  <si>
    <t>HANDE</t>
  </si>
  <si>
    <t xml:space="preserve">ADHISH </t>
  </si>
  <si>
    <t>RAMESH</t>
  </si>
  <si>
    <t xml:space="preserve">SHANTANU </t>
  </si>
  <si>
    <t>KRISHNA</t>
  </si>
  <si>
    <t>KANDRE</t>
  </si>
  <si>
    <t xml:space="preserve">MAYUR </t>
  </si>
  <si>
    <t>GARIBDAS</t>
  </si>
  <si>
    <t>KOLI</t>
  </si>
  <si>
    <t xml:space="preserve">JAYESH </t>
  </si>
  <si>
    <t>SAMADHA</t>
  </si>
  <si>
    <t>MALI</t>
  </si>
  <si>
    <t xml:space="preserve">AYUSH </t>
  </si>
  <si>
    <t>MARUTI</t>
  </si>
  <si>
    <t>PANORE</t>
  </si>
  <si>
    <t xml:space="preserve">TANMAY </t>
  </si>
  <si>
    <t xml:space="preserve">DHIRAJ </t>
  </si>
  <si>
    <t>DILIP</t>
  </si>
  <si>
    <t>RATHOD</t>
  </si>
  <si>
    <t xml:space="preserve">PIYUSH </t>
  </si>
  <si>
    <t>KRUSHNA</t>
  </si>
  <si>
    <t>SHINDE</t>
  </si>
  <si>
    <t xml:space="preserve">SWARAJ </t>
  </si>
  <si>
    <t>JOTIRAM</t>
  </si>
  <si>
    <t>YADAV</t>
  </si>
  <si>
    <t xml:space="preserve">HARSH </t>
  </si>
  <si>
    <t>UMESH</t>
  </si>
  <si>
    <t>SOMOSHI</t>
  </si>
  <si>
    <t xml:space="preserve"> UNNATI </t>
  </si>
  <si>
    <t>CHAUDHARI</t>
  </si>
  <si>
    <t xml:space="preserve">SHRAVANI </t>
  </si>
  <si>
    <t>DAWANE</t>
  </si>
  <si>
    <t xml:space="preserve">KARTIKI </t>
  </si>
  <si>
    <t>RAJESH</t>
  </si>
  <si>
    <t>INDURE</t>
  </si>
  <si>
    <t xml:space="preserve">SWARA  </t>
  </si>
  <si>
    <t>SAMPAT</t>
  </si>
  <si>
    <t>PANDE</t>
  </si>
  <si>
    <t>PARAMESHWER</t>
  </si>
  <si>
    <t xml:space="preserve">KANISHKA </t>
  </si>
  <si>
    <t>PRAVIN</t>
  </si>
  <si>
    <t>WAGH</t>
  </si>
  <si>
    <t xml:space="preserve">SHAURYA </t>
  </si>
  <si>
    <t>ATKAR</t>
  </si>
  <si>
    <t xml:space="preserve">PRADNYESH  </t>
  </si>
  <si>
    <t>BHOJANE</t>
  </si>
  <si>
    <t>KISHOR</t>
  </si>
  <si>
    <t>CHAUGULE</t>
  </si>
  <si>
    <t xml:space="preserve"> ARYAN </t>
  </si>
  <si>
    <t>DOKE</t>
  </si>
  <si>
    <t xml:space="preserve">DAKSHA  </t>
  </si>
  <si>
    <t xml:space="preserve">DEVANSH </t>
  </si>
  <si>
    <t>AMOL</t>
  </si>
  <si>
    <t>GODSE</t>
  </si>
  <si>
    <t xml:space="preserve">SHREYAS </t>
  </si>
  <si>
    <t>BABASAHEB</t>
  </si>
  <si>
    <t>KALAMKAR</t>
  </si>
  <si>
    <t xml:space="preserve">AMAY </t>
  </si>
  <si>
    <t>KHARATE</t>
  </si>
  <si>
    <t xml:space="preserve"> SHAKEEL</t>
  </si>
  <si>
    <t>AHAMED</t>
  </si>
  <si>
    <t>MULLAZIYAN</t>
  </si>
  <si>
    <t xml:space="preserve">KUNAL  </t>
  </si>
  <si>
    <t>PAWAR</t>
  </si>
  <si>
    <t xml:space="preserve">SHIVRAJ </t>
  </si>
  <si>
    <t>SHEVKARI</t>
  </si>
  <si>
    <t>OPEN</t>
  </si>
  <si>
    <t>NT-D</t>
  </si>
  <si>
    <t>NT-C</t>
  </si>
  <si>
    <t>VJNT</t>
  </si>
  <si>
    <t>NT-B</t>
  </si>
  <si>
    <t>5288 26731806</t>
  </si>
  <si>
    <t xml:space="preserve">  SACHIN </t>
  </si>
  <si>
    <t>JOTIBA</t>
  </si>
  <si>
    <t>9995 33996037</t>
  </si>
  <si>
    <t xml:space="preserve">AGAM VIKAS BANDERAO </t>
  </si>
  <si>
    <t>6145 89598125</t>
  </si>
  <si>
    <t xml:space="preserve"> IMAMALI </t>
  </si>
  <si>
    <t>3129 73234882</t>
  </si>
  <si>
    <t xml:space="preserve"> VIKAS </t>
  </si>
  <si>
    <t>3580 76644888</t>
  </si>
  <si>
    <t xml:space="preserve"> VIKRAM </t>
  </si>
  <si>
    <t>UTTAM</t>
  </si>
  <si>
    <t>9558 3804 9701</t>
  </si>
  <si>
    <t xml:space="preserve">SHASHIKANT </t>
  </si>
  <si>
    <t>SANGARAM</t>
  </si>
  <si>
    <t>7605 38771230</t>
  </si>
  <si>
    <t xml:space="preserve"> MAHESH </t>
  </si>
  <si>
    <t>VITTHAL</t>
  </si>
  <si>
    <t>8284 08963524</t>
  </si>
  <si>
    <t>LALITMOHAN</t>
  </si>
  <si>
    <t>SINGH</t>
  </si>
  <si>
    <t>2024 20736882</t>
  </si>
  <si>
    <t xml:space="preserve"> SUNIL </t>
  </si>
  <si>
    <t>ANNASAHEB</t>
  </si>
  <si>
    <t>3660 21080101</t>
  </si>
  <si>
    <t xml:space="preserve">YOGESH </t>
  </si>
  <si>
    <t>PANDHRINATH</t>
  </si>
  <si>
    <t>9175661900  9172436824</t>
  </si>
  <si>
    <t>9905 0013 1109</t>
  </si>
  <si>
    <t xml:space="preserve"> VINAYAK </t>
  </si>
  <si>
    <t>JAYSING</t>
  </si>
  <si>
    <t>9922185046  9146918065</t>
  </si>
  <si>
    <t>7066 36931614</t>
  </si>
  <si>
    <t xml:space="preserve"> DIPAK </t>
  </si>
  <si>
    <t>BHAUSAHEB</t>
  </si>
  <si>
    <t>9764816505 9604480454</t>
  </si>
  <si>
    <t>2770 27007695</t>
  </si>
  <si>
    <t xml:space="preserve"> VAIBHAV </t>
  </si>
  <si>
    <t>9767427721 9960904976</t>
  </si>
  <si>
    <t>2400 25379030</t>
  </si>
  <si>
    <t xml:space="preserve">RAHUL </t>
  </si>
  <si>
    <t>9970017985  9075747484</t>
  </si>
  <si>
    <t>5843 97699270</t>
  </si>
  <si>
    <t xml:space="preserve"> SANTOSH </t>
  </si>
  <si>
    <t>BAJIRAV</t>
  </si>
  <si>
    <t>9623256210 9130271577</t>
  </si>
  <si>
    <t>3604 19082840</t>
  </si>
  <si>
    <t xml:space="preserve">DADASAHEB </t>
  </si>
  <si>
    <t>9767685353   9552833029</t>
  </si>
  <si>
    <t>9121 91316153</t>
  </si>
  <si>
    <t xml:space="preserve"> PRATAP </t>
  </si>
  <si>
    <t>9028043669  9763873943   9324015948</t>
  </si>
  <si>
    <t>8879 96930613</t>
  </si>
  <si>
    <t xml:space="preserve">DATTATRAY </t>
  </si>
  <si>
    <t>SOPAN</t>
  </si>
  <si>
    <t>4359 91282293</t>
  </si>
  <si>
    <t xml:space="preserve"> YOGESH </t>
  </si>
  <si>
    <t>VAIJNATH</t>
  </si>
  <si>
    <t>8605137537  8080927856</t>
  </si>
  <si>
    <t>2760 99247970</t>
  </si>
  <si>
    <t xml:space="preserve"> GANESH </t>
  </si>
  <si>
    <t>ARUN</t>
  </si>
  <si>
    <t>9689752922  7249703522</t>
  </si>
  <si>
    <t>7224 9461 6149</t>
  </si>
  <si>
    <t xml:space="preserve">SHARAD </t>
  </si>
  <si>
    <t>TRIMBAK</t>
  </si>
  <si>
    <t>KHANDEBHARAD</t>
  </si>
  <si>
    <t>9325609579  7798780662</t>
  </si>
  <si>
    <t>2370 90739295</t>
  </si>
  <si>
    <t xml:space="preserve"> BALIRAM </t>
  </si>
  <si>
    <t>EKNATH</t>
  </si>
  <si>
    <t>9766017776  9561705751</t>
  </si>
  <si>
    <t>3314 77464423</t>
  </si>
  <si>
    <t xml:space="preserve"> BHAGWAT </t>
  </si>
  <si>
    <t>ASHOKRAO</t>
  </si>
  <si>
    <t>9766213162  7249326145</t>
  </si>
  <si>
    <t>3202 3213 7433</t>
  </si>
  <si>
    <t xml:space="preserve">SANDEEP  </t>
  </si>
  <si>
    <t>SANGARE</t>
  </si>
  <si>
    <t>9850232495  8308102495</t>
  </si>
  <si>
    <t xml:space="preserve"> SAGAR </t>
  </si>
  <si>
    <t>CHANDRAKANT</t>
  </si>
  <si>
    <t>2864 48405777</t>
  </si>
  <si>
    <t xml:space="preserve"> NILESH </t>
  </si>
  <si>
    <t>KAILAS</t>
  </si>
  <si>
    <t>8308259888  9067245910</t>
  </si>
  <si>
    <t>8073 30339757</t>
  </si>
  <si>
    <t>KAILASH</t>
  </si>
  <si>
    <t>9689190504  8806272871</t>
  </si>
  <si>
    <t>8031 97025423</t>
  </si>
  <si>
    <t xml:space="preserve"> BHARAT </t>
  </si>
  <si>
    <t>MADHUKAR</t>
  </si>
  <si>
    <t>3677 52924664</t>
  </si>
  <si>
    <t xml:space="preserve"> SHAYAD </t>
  </si>
  <si>
    <t>MUSA</t>
  </si>
  <si>
    <t>9730842447 9607401410</t>
  </si>
  <si>
    <t>8409 85050010</t>
  </si>
  <si>
    <t xml:space="preserve">SAGAR </t>
  </si>
  <si>
    <t>NITIN</t>
  </si>
  <si>
    <t xml:space="preserve">9921268194  8624828122 </t>
  </si>
  <si>
    <t>2539 41779599</t>
  </si>
  <si>
    <t xml:space="preserve">MAHARUDRA </t>
  </si>
  <si>
    <t>SOMNATH</t>
  </si>
  <si>
    <t>8495 1465 7511</t>
  </si>
  <si>
    <t xml:space="preserve"> SATISH </t>
  </si>
  <si>
    <t>SHIVAJI</t>
  </si>
  <si>
    <t>7040385487  9665665504</t>
  </si>
  <si>
    <t>7529 97011412</t>
  </si>
  <si>
    <t>MOHAN</t>
  </si>
  <si>
    <t>9623052760  9975290691</t>
  </si>
  <si>
    <t>3129 98734050</t>
  </si>
  <si>
    <t xml:space="preserve"> PRAMOD </t>
  </si>
  <si>
    <t>ASHOK</t>
  </si>
  <si>
    <t>8888483250  7499638424</t>
  </si>
  <si>
    <t>5995 03093750</t>
  </si>
  <si>
    <t xml:space="preserve">NILESH </t>
  </si>
  <si>
    <t>BABAN</t>
  </si>
  <si>
    <t>6132 40123909</t>
  </si>
  <si>
    <t>FULSUNDAR NILESH BABAN</t>
  </si>
  <si>
    <t>9881192848  9112271442</t>
  </si>
  <si>
    <t>4523 57988914</t>
  </si>
  <si>
    <t xml:space="preserve">SANTOSH  </t>
  </si>
  <si>
    <t>MAHADEO</t>
  </si>
  <si>
    <t>9028265474   9975030200</t>
  </si>
  <si>
    <t>3269 52989493</t>
  </si>
  <si>
    <t xml:space="preserve">ANIL </t>
  </si>
  <si>
    <t>HANUMANT</t>
  </si>
  <si>
    <t>9975591775 9822726105</t>
  </si>
  <si>
    <t>7571 73391390</t>
  </si>
  <si>
    <t xml:space="preserve">VIKAS </t>
  </si>
  <si>
    <t>GAJANAN</t>
  </si>
  <si>
    <t>9730066768 7744058822</t>
  </si>
  <si>
    <t>7199 7553 3822</t>
  </si>
  <si>
    <t xml:space="preserve"> BHUSHAN </t>
  </si>
  <si>
    <t>SAMBHAJI</t>
  </si>
  <si>
    <t>9067014993  9011499972</t>
  </si>
  <si>
    <t>5748 3832 1042</t>
  </si>
  <si>
    <t>PRALHAD</t>
  </si>
  <si>
    <t>9922661168 8983225215</t>
  </si>
  <si>
    <t>2865 28989779</t>
  </si>
  <si>
    <t xml:space="preserve"> MALLIKARJUN </t>
  </si>
  <si>
    <t>SANGAPPA</t>
  </si>
  <si>
    <t>8863 91342587</t>
  </si>
  <si>
    <t xml:space="preserve"> VIJAY </t>
  </si>
  <si>
    <t>SURESH</t>
  </si>
  <si>
    <t>8888715020  9067873538</t>
  </si>
  <si>
    <t>9979 50845008</t>
  </si>
  <si>
    <t>8390991753 9158562010</t>
  </si>
  <si>
    <t>4813 70601731</t>
  </si>
  <si>
    <t xml:space="preserve"> RAHUL</t>
  </si>
  <si>
    <t>SUBHASH</t>
  </si>
  <si>
    <t>9423674903  9637063793</t>
  </si>
  <si>
    <t>3009 61437182</t>
  </si>
  <si>
    <t xml:space="preserve"> JITENDRA </t>
  </si>
  <si>
    <t>KANTILAL</t>
  </si>
  <si>
    <t>9960553732  8799922380</t>
  </si>
  <si>
    <t>7753 03674113</t>
  </si>
  <si>
    <t>NILESH P</t>
  </si>
  <si>
    <t>6319 84026950</t>
  </si>
  <si>
    <t xml:space="preserve"> PRAMOD  </t>
  </si>
  <si>
    <t>9130908584  9067246884</t>
  </si>
  <si>
    <t>9173 44052477</t>
  </si>
  <si>
    <t xml:space="preserve">INDRAKUMAR </t>
  </si>
  <si>
    <t>TUKARAM</t>
  </si>
  <si>
    <t>8308178766 9112768326</t>
  </si>
  <si>
    <t>8390 73098258</t>
  </si>
  <si>
    <t>LAHU</t>
  </si>
  <si>
    <t>9822267750 9075363398</t>
  </si>
  <si>
    <t>8180 09697881</t>
  </si>
  <si>
    <t xml:space="preserve">SAINATH </t>
  </si>
  <si>
    <t>RAGHUNATH</t>
  </si>
  <si>
    <t>9922665547  9130638713</t>
  </si>
  <si>
    <t>2410 59455891</t>
  </si>
  <si>
    <t>DAJI</t>
  </si>
  <si>
    <t>9689003455  8888107833</t>
  </si>
  <si>
    <t>7110 78191176</t>
  </si>
  <si>
    <t xml:space="preserve"> RAMESH </t>
  </si>
  <si>
    <t>ANKUSH</t>
  </si>
  <si>
    <t>9850585090  8378001848</t>
  </si>
  <si>
    <t>8786 73167363</t>
  </si>
  <si>
    <t xml:space="preserve"> KRISHNA </t>
  </si>
  <si>
    <t>NIVRATI</t>
  </si>
  <si>
    <t>9766217924  7387565622</t>
  </si>
  <si>
    <t>8879 16194227</t>
  </si>
  <si>
    <t xml:space="preserve"> GARIBDAS </t>
  </si>
  <si>
    <t>CHANNU</t>
  </si>
  <si>
    <t>9623099793  9763725065</t>
  </si>
  <si>
    <t>5568 90588491</t>
  </si>
  <si>
    <t xml:space="preserve">SAMADHAN </t>
  </si>
  <si>
    <t>VASANT</t>
  </si>
  <si>
    <t>8625931311  9309184781</t>
  </si>
  <si>
    <t>8117 22776696</t>
  </si>
  <si>
    <t xml:space="preserve"> MARUTI </t>
  </si>
  <si>
    <t>GANPATI</t>
  </si>
  <si>
    <t>5327 0059 6106</t>
  </si>
  <si>
    <t xml:space="preserve"> JITENDRA  </t>
  </si>
  <si>
    <t>SADASHIV</t>
  </si>
  <si>
    <t>7153 80931474</t>
  </si>
  <si>
    <t xml:space="preserve"> DILIP </t>
  </si>
  <si>
    <t>6405 4512 0723</t>
  </si>
  <si>
    <t xml:space="preserve"> KRUSHNA </t>
  </si>
  <si>
    <t>PANDURANG</t>
  </si>
  <si>
    <t>8366 82041225</t>
  </si>
  <si>
    <t>4609 07997289</t>
  </si>
  <si>
    <t xml:space="preserve"> JOTIRAM </t>
  </si>
  <si>
    <t>NAGANATH</t>
  </si>
  <si>
    <t>9060598975  8308959032</t>
  </si>
  <si>
    <t>5246 7990 8142</t>
  </si>
  <si>
    <t xml:space="preserve"> UMESH </t>
  </si>
  <si>
    <t>7842 38267400</t>
  </si>
  <si>
    <t>9762806432  8007064522</t>
  </si>
  <si>
    <t>7624 96900127</t>
  </si>
  <si>
    <t>RAOSAHEB</t>
  </si>
  <si>
    <t>9860203209  8999466525</t>
  </si>
  <si>
    <t>4893 49271231</t>
  </si>
  <si>
    <t>SANDIPAN</t>
  </si>
  <si>
    <t>8692958880  7387236780</t>
  </si>
  <si>
    <t>7263 74880363</t>
  </si>
  <si>
    <t>7495 54289494</t>
  </si>
  <si>
    <t>9503190207  9022189812</t>
  </si>
  <si>
    <t xml:space="preserve">3243 7313 5345 </t>
  </si>
  <si>
    <t>CHAGAN</t>
  </si>
  <si>
    <t>8888248202  9119542886</t>
  </si>
  <si>
    <t>9136 37862915</t>
  </si>
  <si>
    <t>RAMDAS</t>
  </si>
  <si>
    <t>8888833639  8888833640</t>
  </si>
  <si>
    <t>7650 10776777</t>
  </si>
  <si>
    <t>9823183100  7030379527</t>
  </si>
  <si>
    <t>6283 85109453</t>
  </si>
  <si>
    <t>BHAGWAN</t>
  </si>
  <si>
    <t>8698264327  9370830860</t>
  </si>
  <si>
    <t>9590 1964 2279</t>
  </si>
  <si>
    <t>8600185110  7744844210</t>
  </si>
  <si>
    <t>6332 5010 4622</t>
  </si>
  <si>
    <t>ABA</t>
  </si>
  <si>
    <t>7972775378 8888337231 9991443084 9112880588</t>
  </si>
  <si>
    <t>3056 19272768</t>
  </si>
  <si>
    <t>YASHWANTRAO</t>
  </si>
  <si>
    <t>9518963484  7517291938</t>
  </si>
  <si>
    <t>3961 94815460</t>
  </si>
  <si>
    <t>HAUSHIRAM</t>
  </si>
  <si>
    <t>8888798896 8097396135</t>
  </si>
  <si>
    <t>6444 15126033</t>
  </si>
  <si>
    <t>9923437997  8411983544</t>
  </si>
  <si>
    <t>8973 9688 9204</t>
  </si>
  <si>
    <t>KUTUBODDIN</t>
  </si>
  <si>
    <t>9850056511  7219580717</t>
  </si>
  <si>
    <t>2718 84103148</t>
  </si>
  <si>
    <t>KISANRAO</t>
  </si>
  <si>
    <t>8805910991  9604327849</t>
  </si>
  <si>
    <t>5195 42528819</t>
  </si>
  <si>
    <t>ANUPAMA</t>
  </si>
  <si>
    <t>VAIDAHI</t>
  </si>
  <si>
    <t>TABSSUM</t>
  </si>
  <si>
    <t>SAPANA</t>
  </si>
  <si>
    <t xml:space="preserve">PRIYANKA </t>
  </si>
  <si>
    <t>ANJALI</t>
  </si>
  <si>
    <t>RANI</t>
  </si>
  <si>
    <t>DEEPA</t>
  </si>
  <si>
    <t>JYOTI</t>
  </si>
  <si>
    <t>SIMA</t>
  </si>
  <si>
    <t>SMITA</t>
  </si>
  <si>
    <t>SNEHAL</t>
  </si>
  <si>
    <t>POOJA</t>
  </si>
  <si>
    <t>PRATIMA</t>
  </si>
  <si>
    <t>VARSHA</t>
  </si>
  <si>
    <t>NAMRATA</t>
  </si>
  <si>
    <t>VAISHALI</t>
  </si>
  <si>
    <t>POONAM</t>
  </si>
  <si>
    <t>PRAJAKTA</t>
  </si>
  <si>
    <t>ASMITA</t>
  </si>
  <si>
    <t>ASHWINI</t>
  </si>
  <si>
    <t>SHITAL</t>
  </si>
  <si>
    <t>SUNITA</t>
  </si>
  <si>
    <t>KIRAN</t>
  </si>
  <si>
    <t>SONAL</t>
  </si>
  <si>
    <t xml:space="preserve">RESHMA </t>
  </si>
  <si>
    <t>DIPALI</t>
  </si>
  <si>
    <t>SHABANA</t>
  </si>
  <si>
    <t>MANJUSHA</t>
  </si>
  <si>
    <t>ASHVINI</t>
  </si>
  <si>
    <t>MINAKSHI</t>
  </si>
  <si>
    <t xml:space="preserve"> RUPALI </t>
  </si>
  <si>
    <t xml:space="preserve"> SHITAL </t>
  </si>
  <si>
    <t xml:space="preserve"> DIPALI </t>
  </si>
  <si>
    <t>GAURI</t>
  </si>
  <si>
    <t xml:space="preserve">  MEGHA </t>
  </si>
  <si>
    <t xml:space="preserve"> BHAGYASHRI </t>
  </si>
  <si>
    <t xml:space="preserve"> MAHADEV  </t>
  </si>
  <si>
    <t xml:space="preserve"> PRIYANKA </t>
  </si>
  <si>
    <t xml:space="preserve"> NITA </t>
  </si>
  <si>
    <t xml:space="preserve"> ROSHANI </t>
  </si>
  <si>
    <t xml:space="preserve"> RAHUL </t>
  </si>
  <si>
    <t xml:space="preserve"> PRITI </t>
  </si>
  <si>
    <t xml:space="preserve"> SARIKA </t>
  </si>
  <si>
    <t xml:space="preserve">SHITAL </t>
  </si>
  <si>
    <t xml:space="preserve"> KALPANA </t>
  </si>
  <si>
    <t xml:space="preserve"> SUJATA </t>
  </si>
  <si>
    <t xml:space="preserve"> UMA </t>
  </si>
  <si>
    <t xml:space="preserve"> JYOTI </t>
  </si>
  <si>
    <t xml:space="preserve">RASIKA </t>
  </si>
  <si>
    <t xml:space="preserve">RANI </t>
  </si>
  <si>
    <t xml:space="preserve">MANISHA </t>
  </si>
  <si>
    <t xml:space="preserve"> SUNANDA </t>
  </si>
  <si>
    <t xml:space="preserve">ANUSHKA </t>
  </si>
  <si>
    <t xml:space="preserve"> SHITAL  </t>
  </si>
  <si>
    <t xml:space="preserve"> AARTI  </t>
  </si>
  <si>
    <t xml:space="preserve">SARIKA </t>
  </si>
  <si>
    <t xml:space="preserve"> ASHVINI </t>
  </si>
  <si>
    <t>MINA</t>
  </si>
  <si>
    <t>SANDHYA</t>
  </si>
  <si>
    <t>KAVITA</t>
  </si>
  <si>
    <t>SANGITA</t>
  </si>
  <si>
    <t>DIPMALA</t>
  </si>
  <si>
    <t>SHUBHANGI</t>
  </si>
  <si>
    <t>UJJWALA</t>
  </si>
  <si>
    <t>ASHA</t>
  </si>
  <si>
    <t>SHALAN</t>
  </si>
  <si>
    <t>MANISHA</t>
  </si>
  <si>
    <t>GOURI</t>
  </si>
  <si>
    <t>PRITI</t>
  </si>
  <si>
    <t>SANJIVANI</t>
  </si>
  <si>
    <t>ASMA</t>
  </si>
  <si>
    <t>SHOBHA</t>
  </si>
  <si>
    <t>PRIYA</t>
  </si>
  <si>
    <t>2016-02-13</t>
  </si>
  <si>
    <t>2015-09-19</t>
  </si>
  <si>
    <t>2015-12-07</t>
  </si>
  <si>
    <t>2016-02-23</t>
  </si>
  <si>
    <t>2015-09-11</t>
  </si>
  <si>
    <t>2015-09-20</t>
  </si>
  <si>
    <t>2016-01-04</t>
  </si>
  <si>
    <t>2013-11-19</t>
  </si>
  <si>
    <t>2015-08-16</t>
  </si>
  <si>
    <t>2016-04-08</t>
  </si>
  <si>
    <t>2015-10-22</t>
  </si>
  <si>
    <t>2016-02-06</t>
  </si>
  <si>
    <t>2015-07-01</t>
  </si>
  <si>
    <t>2016-04-06</t>
  </si>
  <si>
    <t>2016-03-10</t>
  </si>
  <si>
    <t>2016-02-04</t>
  </si>
  <si>
    <t>2015-05-27</t>
  </si>
  <si>
    <t>2015-12-22</t>
  </si>
  <si>
    <t>2016-02-08</t>
  </si>
  <si>
    <t>2016-04-26</t>
  </si>
  <si>
    <t>2015-11-27</t>
  </si>
  <si>
    <t>2016-01-07</t>
  </si>
  <si>
    <t>2014-03-14</t>
  </si>
  <si>
    <t>2016-06-08</t>
  </si>
  <si>
    <t>2016-03-08</t>
  </si>
  <si>
    <t>2016-07-19</t>
  </si>
  <si>
    <t>2016-04-30</t>
  </si>
  <si>
    <t>2016-07-02</t>
  </si>
  <si>
    <t>2016-04-22</t>
  </si>
  <si>
    <t>2016-05-17</t>
  </si>
  <si>
    <t>2016-04-11</t>
  </si>
  <si>
    <t>2016-07-09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</si>
</sst>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9" fillId="5" borderId="2" xfId="1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29"/>
  <sheetViews>
    <sheetView tabSelected="1" workbookViewId="0">
      <pane xSplit="1" topLeftCell="B1" activePane="topRight" state="frozen"/>
      <selection pane="topRight" activeCell="L4" sqref="L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935</v>
      </c>
      <c r="G2">
        <v>1</v>
      </c>
      <c r="H2" t="s">
        <v>92</v>
      </c>
      <c r="I2" s="20">
        <v>1</v>
      </c>
      <c r="J2" s="34"/>
      <c r="K2" s="5" t="s">
        <v>88</v>
      </c>
      <c r="L2" t="s">
        <v>72</v>
      </c>
      <c r="M2" s="4"/>
      <c r="N2" s="4" t="s">
        <v>460</v>
      </c>
      <c r="P2" s="5">
        <v>9960065179</v>
      </c>
      <c r="R2" s="5" t="s">
        <v>465</v>
      </c>
      <c r="S2" s="4" t="s">
        <v>466</v>
      </c>
      <c r="T2" t="s">
        <v>467</v>
      </c>
      <c r="U2" t="s">
        <v>264</v>
      </c>
      <c r="V2" s="5">
        <v>9960065179</v>
      </c>
      <c r="AB2" s="5" t="s">
        <v>716</v>
      </c>
      <c r="AC2" s="4" t="s">
        <v>466</v>
      </c>
      <c r="AD2" t="s">
        <v>264</v>
      </c>
      <c r="AE2" s="5">
        <v>9960065179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E3" s="5">
        <v>1013</v>
      </c>
      <c r="G3">
        <v>2</v>
      </c>
      <c r="H3" t="s">
        <v>92</v>
      </c>
      <c r="I3" s="20">
        <v>2</v>
      </c>
      <c r="J3" s="34"/>
      <c r="K3" s="5" t="s">
        <v>88</v>
      </c>
      <c r="L3" t="s">
        <v>72</v>
      </c>
      <c r="M3" s="4"/>
      <c r="N3" s="4" t="s">
        <v>460</v>
      </c>
      <c r="P3" s="5">
        <v>8308648301</v>
      </c>
      <c r="R3" s="5" t="s">
        <v>468</v>
      </c>
      <c r="S3" s="4" t="s">
        <v>469</v>
      </c>
      <c r="V3" s="5">
        <v>8308648301</v>
      </c>
      <c r="AB3" s="5" t="s">
        <v>717</v>
      </c>
      <c r="AC3" s="4" t="s">
        <v>469</v>
      </c>
      <c r="AE3" s="5">
        <v>8308648301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6" t="s">
        <v>268</v>
      </c>
      <c r="C4" t="s">
        <v>269</v>
      </c>
      <c r="D4" t="s">
        <v>270</v>
      </c>
      <c r="E4" s="7">
        <v>1071</v>
      </c>
      <c r="G4">
        <v>3</v>
      </c>
      <c r="H4" t="s">
        <v>92</v>
      </c>
      <c r="I4" s="20">
        <v>3</v>
      </c>
      <c r="J4" s="34"/>
      <c r="K4" s="7" t="s">
        <v>88</v>
      </c>
      <c r="L4" t="s">
        <v>89</v>
      </c>
      <c r="M4" s="6"/>
      <c r="N4" s="6" t="s">
        <v>460</v>
      </c>
      <c r="P4" s="7">
        <v>7632038604</v>
      </c>
      <c r="R4" s="7" t="s">
        <v>470</v>
      </c>
      <c r="S4" s="6" t="s">
        <v>471</v>
      </c>
      <c r="T4" t="s">
        <v>269</v>
      </c>
      <c r="U4" t="s">
        <v>270</v>
      </c>
      <c r="V4" s="7">
        <v>7632038604</v>
      </c>
      <c r="AB4" s="7" t="s">
        <v>718</v>
      </c>
      <c r="AC4" s="6" t="s">
        <v>471</v>
      </c>
      <c r="AD4" t="s">
        <v>270</v>
      </c>
      <c r="AE4" s="7">
        <v>7632038604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271</v>
      </c>
      <c r="C5" t="s">
        <v>266</v>
      </c>
      <c r="D5" t="s">
        <v>272</v>
      </c>
      <c r="E5" s="5">
        <v>928</v>
      </c>
      <c r="G5">
        <v>4</v>
      </c>
      <c r="H5" t="s">
        <v>92</v>
      </c>
      <c r="I5" s="20">
        <v>4</v>
      </c>
      <c r="J5" s="34"/>
      <c r="K5" s="5" t="s">
        <v>88</v>
      </c>
      <c r="L5" t="s">
        <v>72</v>
      </c>
      <c r="M5" s="4"/>
      <c r="N5" s="4" t="s">
        <v>91</v>
      </c>
      <c r="P5" s="5">
        <v>9011391361</v>
      </c>
      <c r="R5" s="5" t="s">
        <v>472</v>
      </c>
      <c r="S5" s="4" t="s">
        <v>473</v>
      </c>
      <c r="T5" t="s">
        <v>411</v>
      </c>
      <c r="U5" t="s">
        <v>272</v>
      </c>
      <c r="V5" s="5">
        <v>9011391361</v>
      </c>
      <c r="AB5" s="5" t="s">
        <v>719</v>
      </c>
      <c r="AC5" s="4" t="s">
        <v>473</v>
      </c>
      <c r="AD5" t="s">
        <v>272</v>
      </c>
      <c r="AE5" s="5">
        <v>9011391361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273</v>
      </c>
      <c r="C6" t="s">
        <v>274</v>
      </c>
      <c r="D6" t="s">
        <v>275</v>
      </c>
      <c r="E6" s="5">
        <v>940</v>
      </c>
      <c r="G6">
        <v>5</v>
      </c>
      <c r="H6" t="s">
        <v>92</v>
      </c>
      <c r="I6" s="20">
        <v>5</v>
      </c>
      <c r="J6" s="34"/>
      <c r="K6" s="5" t="s">
        <v>88</v>
      </c>
      <c r="L6" t="s">
        <v>72</v>
      </c>
      <c r="M6" s="4"/>
      <c r="N6" s="4" t="s">
        <v>91</v>
      </c>
      <c r="P6" s="5">
        <v>9922371955</v>
      </c>
      <c r="R6" s="5" t="s">
        <v>474</v>
      </c>
      <c r="S6" s="4" t="s">
        <v>475</v>
      </c>
      <c r="T6" t="s">
        <v>476</v>
      </c>
      <c r="U6" t="s">
        <v>275</v>
      </c>
      <c r="V6" s="5">
        <v>9922371955</v>
      </c>
      <c r="AB6" s="5" t="s">
        <v>720</v>
      </c>
      <c r="AC6" s="4" t="s">
        <v>475</v>
      </c>
      <c r="AD6" t="s">
        <v>275</v>
      </c>
      <c r="AE6" s="5">
        <v>9922371955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276</v>
      </c>
      <c r="C7" t="s">
        <v>277</v>
      </c>
      <c r="D7" t="s">
        <v>278</v>
      </c>
      <c r="E7" s="5">
        <v>1002</v>
      </c>
      <c r="G7">
        <v>6</v>
      </c>
      <c r="H7" t="s">
        <v>92</v>
      </c>
      <c r="I7" s="20">
        <v>6</v>
      </c>
      <c r="J7" s="34"/>
      <c r="K7" s="5" t="s">
        <v>88</v>
      </c>
      <c r="L7" t="s">
        <v>72</v>
      </c>
      <c r="M7" s="4"/>
      <c r="N7" s="4" t="s">
        <v>460</v>
      </c>
      <c r="P7" s="5">
        <v>7558495791</v>
      </c>
      <c r="R7" s="5" t="s">
        <v>477</v>
      </c>
      <c r="S7" s="4" t="s">
        <v>478</v>
      </c>
      <c r="T7" t="s">
        <v>479</v>
      </c>
      <c r="U7" t="s">
        <v>278</v>
      </c>
      <c r="V7" s="5">
        <v>7558495791</v>
      </c>
      <c r="AB7" s="5" t="s">
        <v>721</v>
      </c>
      <c r="AC7" s="4" t="s">
        <v>478</v>
      </c>
      <c r="AD7" t="s">
        <v>278</v>
      </c>
      <c r="AE7" s="5">
        <v>7558495791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279</v>
      </c>
      <c r="C8" t="s">
        <v>280</v>
      </c>
      <c r="D8" t="s">
        <v>281</v>
      </c>
      <c r="E8" s="5">
        <v>1005</v>
      </c>
      <c r="G8">
        <v>7</v>
      </c>
      <c r="H8" t="s">
        <v>92</v>
      </c>
      <c r="I8" s="20">
        <v>7</v>
      </c>
      <c r="J8" s="34"/>
      <c r="K8" s="5" t="s">
        <v>88</v>
      </c>
      <c r="L8" t="s">
        <v>72</v>
      </c>
      <c r="M8" s="4"/>
      <c r="N8" s="4" t="s">
        <v>460</v>
      </c>
      <c r="P8" s="5">
        <v>9689272749</v>
      </c>
      <c r="R8" s="5" t="s">
        <v>480</v>
      </c>
      <c r="S8" s="4" t="s">
        <v>481</v>
      </c>
      <c r="T8" t="s">
        <v>482</v>
      </c>
      <c r="U8" t="s">
        <v>281</v>
      </c>
      <c r="V8" s="5">
        <v>9689272749</v>
      </c>
      <c r="AB8" s="5" t="s">
        <v>722</v>
      </c>
      <c r="AC8" s="4" t="s">
        <v>481</v>
      </c>
      <c r="AD8" t="s">
        <v>281</v>
      </c>
      <c r="AE8" s="5">
        <v>9689272749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282</v>
      </c>
      <c r="C9" t="s">
        <v>283</v>
      </c>
      <c r="D9" t="s">
        <v>284</v>
      </c>
      <c r="E9" s="5">
        <v>957</v>
      </c>
      <c r="G9">
        <v>8</v>
      </c>
      <c r="H9" t="s">
        <v>92</v>
      </c>
      <c r="I9" s="20">
        <v>8</v>
      </c>
      <c r="J9" s="34"/>
      <c r="K9" s="5" t="s">
        <v>88</v>
      </c>
      <c r="L9" t="s">
        <v>72</v>
      </c>
      <c r="M9" s="4"/>
      <c r="N9" s="4" t="s">
        <v>460</v>
      </c>
      <c r="P9" s="5">
        <v>7841981188</v>
      </c>
      <c r="R9" s="5" t="s">
        <v>483</v>
      </c>
      <c r="S9" s="4" t="s">
        <v>484</v>
      </c>
      <c r="T9" t="s">
        <v>485</v>
      </c>
      <c r="U9" t="s">
        <v>284</v>
      </c>
      <c r="V9" s="5">
        <v>7841981188</v>
      </c>
      <c r="AB9" s="5" t="s">
        <v>723</v>
      </c>
      <c r="AC9" s="4" t="s">
        <v>484</v>
      </c>
      <c r="AD9" t="s">
        <v>284</v>
      </c>
      <c r="AE9" s="5">
        <v>7841981188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285</v>
      </c>
      <c r="C10" t="s">
        <v>286</v>
      </c>
      <c r="D10" t="s">
        <v>287</v>
      </c>
      <c r="E10" s="5">
        <v>976</v>
      </c>
      <c r="G10">
        <v>9</v>
      </c>
      <c r="H10" t="s">
        <v>92</v>
      </c>
      <c r="I10" s="20">
        <v>9</v>
      </c>
      <c r="J10" s="34"/>
      <c r="K10" s="5" t="s">
        <v>88</v>
      </c>
      <c r="L10" t="s">
        <v>72</v>
      </c>
      <c r="M10" s="4"/>
      <c r="N10" s="4" t="s">
        <v>91</v>
      </c>
      <c r="P10" s="5">
        <v>9823244914</v>
      </c>
      <c r="R10" s="5" t="s">
        <v>486</v>
      </c>
      <c r="S10" s="4" t="s">
        <v>487</v>
      </c>
      <c r="T10" t="s">
        <v>488</v>
      </c>
      <c r="U10" t="s">
        <v>287</v>
      </c>
      <c r="V10" s="5">
        <v>9823244914</v>
      </c>
      <c r="AB10" s="5" t="s">
        <v>724</v>
      </c>
      <c r="AC10" s="4" t="s">
        <v>487</v>
      </c>
      <c r="AD10" t="s">
        <v>287</v>
      </c>
      <c r="AE10" s="5">
        <v>9823244914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E11" s="5">
        <v>1003</v>
      </c>
      <c r="G11">
        <v>10</v>
      </c>
      <c r="H11" t="s">
        <v>92</v>
      </c>
      <c r="I11" s="20">
        <v>10</v>
      </c>
      <c r="J11" s="34"/>
      <c r="K11" s="5" t="s">
        <v>88</v>
      </c>
      <c r="L11" t="s">
        <v>72</v>
      </c>
      <c r="M11" s="4"/>
      <c r="N11" s="4" t="s">
        <v>91</v>
      </c>
      <c r="P11" s="5">
        <v>8087468080</v>
      </c>
      <c r="R11" s="5" t="s">
        <v>489</v>
      </c>
      <c r="S11" s="4" t="s">
        <v>490</v>
      </c>
      <c r="T11" t="s">
        <v>491</v>
      </c>
      <c r="U11" t="s">
        <v>290</v>
      </c>
      <c r="V11" s="5">
        <v>8087468080</v>
      </c>
      <c r="AB11" s="33" t="s">
        <v>725</v>
      </c>
      <c r="AC11" s="4" t="s">
        <v>490</v>
      </c>
      <c r="AD11" t="s">
        <v>290</v>
      </c>
      <c r="AE11" s="5">
        <v>8087468080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t="s">
        <v>292</v>
      </c>
      <c r="D12" t="s">
        <v>293</v>
      </c>
      <c r="E12" s="5">
        <v>930</v>
      </c>
      <c r="G12">
        <v>11</v>
      </c>
      <c r="H12" t="s">
        <v>92</v>
      </c>
      <c r="I12" s="20">
        <v>11</v>
      </c>
      <c r="J12" s="34"/>
      <c r="K12" s="5" t="s">
        <v>88</v>
      </c>
      <c r="L12" t="s">
        <v>72</v>
      </c>
      <c r="M12" s="4"/>
      <c r="N12" s="4" t="s">
        <v>460</v>
      </c>
      <c r="P12" s="5">
        <v>9175661900</v>
      </c>
      <c r="R12" s="5" t="s">
        <v>493</v>
      </c>
      <c r="S12" s="4" t="s">
        <v>494</v>
      </c>
      <c r="T12" t="s">
        <v>495</v>
      </c>
      <c r="U12" t="s">
        <v>293</v>
      </c>
      <c r="V12" s="5">
        <v>9175661900</v>
      </c>
      <c r="AB12" s="5" t="s">
        <v>726</v>
      </c>
      <c r="AC12" s="4" t="s">
        <v>494</v>
      </c>
      <c r="AD12" t="s">
        <v>293</v>
      </c>
      <c r="AE12" s="5" t="s">
        <v>492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8" t="s">
        <v>294</v>
      </c>
      <c r="C13" t="s">
        <v>295</v>
      </c>
      <c r="D13" t="s">
        <v>296</v>
      </c>
      <c r="E13" s="9">
        <v>952</v>
      </c>
      <c r="G13">
        <v>12</v>
      </c>
      <c r="H13" t="s">
        <v>92</v>
      </c>
      <c r="I13" s="20">
        <v>12</v>
      </c>
      <c r="J13" s="35"/>
      <c r="K13" s="9" t="s">
        <v>71</v>
      </c>
      <c r="L13" t="s">
        <v>72</v>
      </c>
      <c r="M13" s="4"/>
      <c r="N13" s="4" t="s">
        <v>91</v>
      </c>
      <c r="P13" s="9">
        <v>9922185046</v>
      </c>
      <c r="R13" s="9" t="s">
        <v>497</v>
      </c>
      <c r="S13" s="8" t="s">
        <v>498</v>
      </c>
      <c r="T13" t="s">
        <v>499</v>
      </c>
      <c r="U13" t="s">
        <v>296</v>
      </c>
      <c r="V13" s="9">
        <v>9922185046</v>
      </c>
      <c r="AB13" s="9" t="s">
        <v>727</v>
      </c>
      <c r="AC13" s="8" t="s">
        <v>498</v>
      </c>
      <c r="AD13" t="s">
        <v>296</v>
      </c>
      <c r="AE13" s="9" t="s">
        <v>496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272</v>
      </c>
      <c r="E14" s="5">
        <v>925</v>
      </c>
      <c r="G14">
        <v>13</v>
      </c>
      <c r="H14" t="s">
        <v>92</v>
      </c>
      <c r="I14" s="20">
        <v>13</v>
      </c>
      <c r="J14" s="34"/>
      <c r="K14" s="5" t="s">
        <v>71</v>
      </c>
      <c r="L14" t="s">
        <v>72</v>
      </c>
      <c r="M14" s="4"/>
      <c r="N14" s="4" t="s">
        <v>91</v>
      </c>
      <c r="P14" s="5">
        <v>9764816505</v>
      </c>
      <c r="R14" s="5" t="s">
        <v>501</v>
      </c>
      <c r="S14" s="4" t="s">
        <v>502</v>
      </c>
      <c r="T14" t="s">
        <v>411</v>
      </c>
      <c r="U14" t="s">
        <v>272</v>
      </c>
      <c r="V14" s="5">
        <v>9764816505</v>
      </c>
      <c r="AB14" s="5" t="s">
        <v>728</v>
      </c>
      <c r="AC14" s="4" t="s">
        <v>502</v>
      </c>
      <c r="AD14" t="s">
        <v>272</v>
      </c>
      <c r="AE14" s="5" t="s">
        <v>500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10" t="s">
        <v>299</v>
      </c>
      <c r="C15" t="s">
        <v>300</v>
      </c>
      <c r="D15" t="s">
        <v>301</v>
      </c>
      <c r="E15" s="11">
        <v>1029</v>
      </c>
      <c r="G15">
        <v>14</v>
      </c>
      <c r="H15" t="s">
        <v>92</v>
      </c>
      <c r="I15" s="20">
        <v>14</v>
      </c>
      <c r="J15" s="34"/>
      <c r="K15" s="21" t="s">
        <v>71</v>
      </c>
      <c r="L15" t="s">
        <v>72</v>
      </c>
      <c r="M15" s="4"/>
      <c r="N15" s="4" t="s">
        <v>91</v>
      </c>
      <c r="P15" s="21">
        <v>9767427721</v>
      </c>
      <c r="R15" s="21" t="s">
        <v>504</v>
      </c>
      <c r="S15" s="10" t="s">
        <v>505</v>
      </c>
      <c r="T15" t="s">
        <v>411</v>
      </c>
      <c r="U15" t="s">
        <v>301</v>
      </c>
      <c r="V15" s="21">
        <v>9767427721</v>
      </c>
      <c r="AB15" s="21" t="s">
        <v>729</v>
      </c>
      <c r="AC15" s="10" t="s">
        <v>505</v>
      </c>
      <c r="AD15" t="s">
        <v>301</v>
      </c>
      <c r="AE15" s="21" t="s">
        <v>503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t="s">
        <v>303</v>
      </c>
      <c r="D16" t="s">
        <v>304</v>
      </c>
      <c r="E16" s="5">
        <v>956</v>
      </c>
      <c r="G16">
        <v>15</v>
      </c>
      <c r="H16" t="s">
        <v>92</v>
      </c>
      <c r="I16" s="20">
        <v>15</v>
      </c>
      <c r="J16" s="34"/>
      <c r="K16" s="5" t="s">
        <v>71</v>
      </c>
      <c r="L16" t="s">
        <v>72</v>
      </c>
      <c r="M16" s="4"/>
      <c r="N16" s="4" t="s">
        <v>460</v>
      </c>
      <c r="P16" s="5">
        <v>9970017985</v>
      </c>
      <c r="R16" s="5" t="s">
        <v>507</v>
      </c>
      <c r="S16" s="4" t="s">
        <v>508</v>
      </c>
      <c r="T16" t="s">
        <v>509</v>
      </c>
      <c r="U16" t="s">
        <v>304</v>
      </c>
      <c r="V16" s="5">
        <v>9970017985</v>
      </c>
      <c r="AB16" s="5" t="s">
        <v>730</v>
      </c>
      <c r="AC16" s="4" t="s">
        <v>508</v>
      </c>
      <c r="AD16" t="s">
        <v>304</v>
      </c>
      <c r="AE16" s="5" t="s">
        <v>506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305</v>
      </c>
      <c r="C17" t="s">
        <v>306</v>
      </c>
      <c r="D17" t="s">
        <v>304</v>
      </c>
      <c r="E17" s="7">
        <v>1065</v>
      </c>
      <c r="G17">
        <v>16</v>
      </c>
      <c r="H17" t="s">
        <v>92</v>
      </c>
      <c r="I17" s="20">
        <v>16</v>
      </c>
      <c r="J17" s="34"/>
      <c r="K17" s="7" t="s">
        <v>71</v>
      </c>
      <c r="L17" t="s">
        <v>72</v>
      </c>
      <c r="M17" s="6"/>
      <c r="N17" s="6" t="s">
        <v>461</v>
      </c>
      <c r="P17" s="7">
        <v>9623256210</v>
      </c>
      <c r="R17" s="7" t="s">
        <v>511</v>
      </c>
      <c r="S17" s="6" t="s">
        <v>512</v>
      </c>
      <c r="T17" t="s">
        <v>322</v>
      </c>
      <c r="U17" t="s">
        <v>304</v>
      </c>
      <c r="V17" s="7">
        <v>9623256210</v>
      </c>
      <c r="AB17" s="7" t="s">
        <v>731</v>
      </c>
      <c r="AC17" s="6" t="s">
        <v>512</v>
      </c>
      <c r="AD17" t="s">
        <v>304</v>
      </c>
      <c r="AE17" s="7" t="s">
        <v>510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t="s">
        <v>308</v>
      </c>
      <c r="D18" t="s">
        <v>309</v>
      </c>
      <c r="E18" s="5">
        <v>974</v>
      </c>
      <c r="G18">
        <v>17</v>
      </c>
      <c r="H18" t="s">
        <v>92</v>
      </c>
      <c r="I18" s="20">
        <v>17</v>
      </c>
      <c r="J18" s="34"/>
      <c r="K18" s="5" t="s">
        <v>71</v>
      </c>
      <c r="L18" t="s">
        <v>72</v>
      </c>
      <c r="M18" s="4"/>
      <c r="N18" s="4" t="s">
        <v>460</v>
      </c>
      <c r="P18" s="5">
        <v>9767685353</v>
      </c>
      <c r="R18" s="5" t="s">
        <v>514</v>
      </c>
      <c r="S18" s="4" t="s">
        <v>515</v>
      </c>
      <c r="T18" t="s">
        <v>499</v>
      </c>
      <c r="U18" t="s">
        <v>309</v>
      </c>
      <c r="V18" s="5">
        <v>9767685353</v>
      </c>
      <c r="AB18" s="5" t="s">
        <v>732</v>
      </c>
      <c r="AC18" s="4" t="s">
        <v>515</v>
      </c>
      <c r="AD18" t="s">
        <v>309</v>
      </c>
      <c r="AE18" s="5" t="s">
        <v>513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4" t="s">
        <v>310</v>
      </c>
      <c r="C19" t="s">
        <v>311</v>
      </c>
      <c r="D19" t="s">
        <v>312</v>
      </c>
      <c r="E19" s="5">
        <v>979</v>
      </c>
      <c r="G19">
        <v>18</v>
      </c>
      <c r="H19" t="s">
        <v>92</v>
      </c>
      <c r="I19" s="20">
        <v>18</v>
      </c>
      <c r="J19" s="34"/>
      <c r="K19" s="5" t="s">
        <v>71</v>
      </c>
      <c r="L19" t="s">
        <v>72</v>
      </c>
      <c r="M19" s="4"/>
      <c r="N19" s="4" t="s">
        <v>460</v>
      </c>
      <c r="P19" s="5">
        <v>9028043669</v>
      </c>
      <c r="R19" s="5" t="s">
        <v>517</v>
      </c>
      <c r="S19" s="4" t="s">
        <v>518</v>
      </c>
      <c r="T19" t="s">
        <v>519</v>
      </c>
      <c r="U19" t="s">
        <v>312</v>
      </c>
      <c r="V19" s="5">
        <v>9028043669</v>
      </c>
      <c r="AB19" s="5" t="s">
        <v>733</v>
      </c>
      <c r="AC19" s="4" t="s">
        <v>518</v>
      </c>
      <c r="AD19" t="s">
        <v>312</v>
      </c>
      <c r="AE19" s="5" t="s">
        <v>516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2" t="s">
        <v>313</v>
      </c>
      <c r="C20" t="s">
        <v>289</v>
      </c>
      <c r="D20" t="s">
        <v>314</v>
      </c>
      <c r="E20" s="5">
        <v>990</v>
      </c>
      <c r="G20">
        <v>19</v>
      </c>
      <c r="H20" t="s">
        <v>92</v>
      </c>
      <c r="I20" s="20">
        <v>19</v>
      </c>
      <c r="J20" s="34"/>
      <c r="K20" s="22" t="s">
        <v>71</v>
      </c>
      <c r="L20" t="s">
        <v>72</v>
      </c>
      <c r="M20" s="23"/>
      <c r="N20" s="24" t="s">
        <v>107</v>
      </c>
      <c r="P20" s="7">
        <v>9767628010</v>
      </c>
      <c r="R20" s="7" t="s">
        <v>520</v>
      </c>
      <c r="S20" s="12" t="s">
        <v>521</v>
      </c>
      <c r="T20" t="s">
        <v>522</v>
      </c>
      <c r="U20" t="s">
        <v>314</v>
      </c>
      <c r="V20" s="7">
        <v>9767628010</v>
      </c>
      <c r="AB20" s="22" t="s">
        <v>734</v>
      </c>
      <c r="AC20" s="12" t="s">
        <v>521</v>
      </c>
      <c r="AD20" t="s">
        <v>314</v>
      </c>
      <c r="AE20" s="7">
        <v>9767628010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t="s">
        <v>316</v>
      </c>
      <c r="D21" t="s">
        <v>317</v>
      </c>
      <c r="E21" s="5">
        <v>942</v>
      </c>
      <c r="G21">
        <v>20</v>
      </c>
      <c r="H21" t="s">
        <v>92</v>
      </c>
      <c r="I21" s="20">
        <v>20</v>
      </c>
      <c r="J21" s="34"/>
      <c r="K21" s="5" t="s">
        <v>71</v>
      </c>
      <c r="L21" t="s">
        <v>72</v>
      </c>
      <c r="M21" s="4"/>
      <c r="N21" s="4" t="s">
        <v>460</v>
      </c>
      <c r="P21" s="5">
        <v>8605137537</v>
      </c>
      <c r="R21" s="5" t="s">
        <v>524</v>
      </c>
      <c r="S21" s="4" t="s">
        <v>525</v>
      </c>
      <c r="T21" t="s">
        <v>526</v>
      </c>
      <c r="U21" t="s">
        <v>317</v>
      </c>
      <c r="V21" s="5">
        <v>8605137537</v>
      </c>
      <c r="AB21" s="5" t="s">
        <v>735</v>
      </c>
      <c r="AC21" s="4" t="s">
        <v>525</v>
      </c>
      <c r="AD21" t="s">
        <v>317</v>
      </c>
      <c r="AE21" s="5" t="s">
        <v>523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318</v>
      </c>
      <c r="C22" t="s">
        <v>319</v>
      </c>
      <c r="D22" s="13" t="s">
        <v>320</v>
      </c>
      <c r="E22" s="5">
        <v>1023</v>
      </c>
      <c r="G22">
        <v>21</v>
      </c>
      <c r="H22" t="s">
        <v>92</v>
      </c>
      <c r="I22" s="20">
        <v>21</v>
      </c>
      <c r="J22" s="34"/>
      <c r="K22" s="5" t="s">
        <v>71</v>
      </c>
      <c r="L22" t="s">
        <v>72</v>
      </c>
      <c r="M22" s="4"/>
      <c r="N22" s="4" t="s">
        <v>460</v>
      </c>
      <c r="P22" s="5">
        <v>9689752922</v>
      </c>
      <c r="R22" s="5" t="s">
        <v>528</v>
      </c>
      <c r="S22" s="4" t="s">
        <v>529</v>
      </c>
      <c r="T22" t="s">
        <v>530</v>
      </c>
      <c r="U22" t="s">
        <v>531</v>
      </c>
      <c r="V22" s="5">
        <v>9689752922</v>
      </c>
      <c r="AB22" s="5" t="s">
        <v>736</v>
      </c>
      <c r="AC22" s="4" t="s">
        <v>529</v>
      </c>
      <c r="AD22" t="s">
        <v>531</v>
      </c>
      <c r="AE22" s="5" t="s">
        <v>527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4" t="s">
        <v>321</v>
      </c>
      <c r="C23" t="s">
        <v>322</v>
      </c>
      <c r="D23" t="s">
        <v>323</v>
      </c>
      <c r="E23" s="5">
        <v>943</v>
      </c>
      <c r="G23">
        <v>22</v>
      </c>
      <c r="H23" t="s">
        <v>92</v>
      </c>
      <c r="I23" s="20">
        <v>22</v>
      </c>
      <c r="J23" s="34"/>
      <c r="K23" s="5" t="s">
        <v>71</v>
      </c>
      <c r="L23" t="s">
        <v>72</v>
      </c>
      <c r="M23" s="4"/>
      <c r="N23" s="4" t="s">
        <v>460</v>
      </c>
      <c r="P23" s="5">
        <v>9325609579</v>
      </c>
      <c r="R23" s="5" t="s">
        <v>533</v>
      </c>
      <c r="S23" s="4" t="s">
        <v>534</v>
      </c>
      <c r="T23" t="s">
        <v>535</v>
      </c>
      <c r="U23" t="s">
        <v>323</v>
      </c>
      <c r="V23" s="5">
        <v>9325609579</v>
      </c>
      <c r="AB23" s="5" t="s">
        <v>737</v>
      </c>
      <c r="AC23" s="4" t="s">
        <v>534</v>
      </c>
      <c r="AD23" t="s">
        <v>323</v>
      </c>
      <c r="AE23" s="5" t="s">
        <v>532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324</v>
      </c>
      <c r="C24" t="s">
        <v>325</v>
      </c>
      <c r="D24" t="s">
        <v>326</v>
      </c>
      <c r="E24" s="5">
        <v>998</v>
      </c>
      <c r="G24">
        <v>23</v>
      </c>
      <c r="H24" t="s">
        <v>92</v>
      </c>
      <c r="I24" s="20">
        <v>23</v>
      </c>
      <c r="J24" s="34"/>
      <c r="K24" s="5" t="s">
        <v>71</v>
      </c>
      <c r="L24" t="s">
        <v>72</v>
      </c>
      <c r="M24" s="4"/>
      <c r="N24" s="4" t="s">
        <v>460</v>
      </c>
      <c r="P24" s="5">
        <v>9766017776</v>
      </c>
      <c r="R24" s="5" t="s">
        <v>537</v>
      </c>
      <c r="S24" s="4" t="s">
        <v>538</v>
      </c>
      <c r="T24" t="s">
        <v>539</v>
      </c>
      <c r="U24" t="s">
        <v>326</v>
      </c>
      <c r="V24" s="5">
        <v>9766017776</v>
      </c>
      <c r="AB24" s="5" t="s">
        <v>728</v>
      </c>
      <c r="AC24" s="4" t="s">
        <v>538</v>
      </c>
      <c r="AD24" t="s">
        <v>326</v>
      </c>
      <c r="AE24" s="5" t="s">
        <v>536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327</v>
      </c>
      <c r="C25" t="s">
        <v>328</v>
      </c>
      <c r="D25" t="s">
        <v>329</v>
      </c>
      <c r="E25" s="5">
        <v>1059</v>
      </c>
      <c r="G25">
        <v>24</v>
      </c>
      <c r="H25" t="s">
        <v>92</v>
      </c>
      <c r="I25" s="20">
        <v>24</v>
      </c>
      <c r="J25" s="34"/>
      <c r="K25" s="5" t="s">
        <v>71</v>
      </c>
      <c r="L25" t="s">
        <v>72</v>
      </c>
      <c r="M25" s="4"/>
      <c r="N25" s="4" t="s">
        <v>460</v>
      </c>
      <c r="P25" s="5">
        <v>9766213162</v>
      </c>
      <c r="R25" s="5" t="s">
        <v>541</v>
      </c>
      <c r="S25" s="4" t="s">
        <v>542</v>
      </c>
      <c r="T25" t="s">
        <v>535</v>
      </c>
      <c r="U25" t="s">
        <v>543</v>
      </c>
      <c r="V25" s="5">
        <v>9766213162</v>
      </c>
      <c r="AB25" s="5" t="s">
        <v>738</v>
      </c>
      <c r="AC25" s="4" t="s">
        <v>542</v>
      </c>
      <c r="AD25" t="s">
        <v>543</v>
      </c>
      <c r="AE25" s="5" t="s">
        <v>540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10" t="s">
        <v>330</v>
      </c>
      <c r="C26" t="s">
        <v>331</v>
      </c>
      <c r="D26" t="s">
        <v>293</v>
      </c>
      <c r="E26" s="11">
        <v>1045</v>
      </c>
      <c r="G26">
        <v>25</v>
      </c>
      <c r="H26" t="s">
        <v>92</v>
      </c>
      <c r="I26" s="20">
        <v>25</v>
      </c>
      <c r="J26" s="34"/>
      <c r="K26" s="21" t="s">
        <v>71</v>
      </c>
      <c r="L26" t="s">
        <v>72</v>
      </c>
      <c r="M26" s="4"/>
      <c r="N26" s="4" t="s">
        <v>460</v>
      </c>
      <c r="P26" s="21">
        <v>9850232495</v>
      </c>
      <c r="R26" s="11"/>
      <c r="S26" s="10" t="s">
        <v>545</v>
      </c>
      <c r="T26" t="s">
        <v>546</v>
      </c>
      <c r="U26" t="s">
        <v>293</v>
      </c>
      <c r="V26" s="21">
        <v>9850232495</v>
      </c>
      <c r="AB26" s="21" t="s">
        <v>739</v>
      </c>
      <c r="AC26" s="10" t="s">
        <v>545</v>
      </c>
      <c r="AD26" t="s">
        <v>293</v>
      </c>
      <c r="AE26" s="21" t="s">
        <v>544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0" t="s">
        <v>332</v>
      </c>
      <c r="C27" t="s">
        <v>333</v>
      </c>
      <c r="D27" t="s">
        <v>334</v>
      </c>
      <c r="E27" s="11">
        <v>1053</v>
      </c>
      <c r="G27">
        <v>26</v>
      </c>
      <c r="H27" t="s">
        <v>92</v>
      </c>
      <c r="I27" s="20">
        <v>26</v>
      </c>
      <c r="J27" s="34"/>
      <c r="K27" s="21" t="s">
        <v>71</v>
      </c>
      <c r="L27" t="s">
        <v>72</v>
      </c>
      <c r="M27" s="4"/>
      <c r="N27" s="4" t="s">
        <v>460</v>
      </c>
      <c r="P27" s="11">
        <v>9881533939</v>
      </c>
      <c r="R27" s="21" t="s">
        <v>547</v>
      </c>
      <c r="S27" s="10" t="s">
        <v>548</v>
      </c>
      <c r="T27" t="s">
        <v>549</v>
      </c>
      <c r="U27" t="s">
        <v>334</v>
      </c>
      <c r="V27" s="11">
        <v>9881533939</v>
      </c>
      <c r="AB27" s="21" t="s">
        <v>740</v>
      </c>
      <c r="AC27" s="10" t="s">
        <v>548</v>
      </c>
      <c r="AD27" t="s">
        <v>334</v>
      </c>
      <c r="AE27" s="11">
        <v>9881533939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294</v>
      </c>
      <c r="C28" t="s">
        <v>319</v>
      </c>
      <c r="D28" t="s">
        <v>335</v>
      </c>
      <c r="E28" s="5">
        <v>1054</v>
      </c>
      <c r="G28">
        <v>27</v>
      </c>
      <c r="H28" t="s">
        <v>92</v>
      </c>
      <c r="I28" s="20">
        <v>27</v>
      </c>
      <c r="J28" s="34"/>
      <c r="K28" s="5" t="s">
        <v>71</v>
      </c>
      <c r="L28" t="s">
        <v>72</v>
      </c>
      <c r="M28" s="4"/>
      <c r="N28" s="4" t="s">
        <v>460</v>
      </c>
      <c r="P28" s="5">
        <v>8308259888</v>
      </c>
      <c r="R28" s="5" t="s">
        <v>551</v>
      </c>
      <c r="S28" s="4" t="s">
        <v>529</v>
      </c>
      <c r="T28" t="s">
        <v>552</v>
      </c>
      <c r="U28" t="s">
        <v>334</v>
      </c>
      <c r="V28" s="5">
        <v>8308259888</v>
      </c>
      <c r="AB28" s="5" t="s">
        <v>741</v>
      </c>
      <c r="AC28" s="4" t="s">
        <v>529</v>
      </c>
      <c r="AD28" t="s">
        <v>334</v>
      </c>
      <c r="AE28" s="5" t="s">
        <v>550</v>
      </c>
      <c r="AQ28" t="s">
        <v>87</v>
      </c>
      <c r="YG28" t="s">
        <v>258</v>
      </c>
    </row>
    <row r="29" spans="1:657" ht="30" x14ac:dyDescent="0.25">
      <c r="A29">
        <v>28</v>
      </c>
      <c r="B29" s="4" t="s">
        <v>336</v>
      </c>
      <c r="C29" t="s">
        <v>337</v>
      </c>
      <c r="D29" t="s">
        <v>338</v>
      </c>
      <c r="E29" s="5">
        <v>931</v>
      </c>
      <c r="G29">
        <v>28</v>
      </c>
      <c r="H29" t="s">
        <v>92</v>
      </c>
      <c r="I29" s="20">
        <v>28</v>
      </c>
      <c r="J29" s="34"/>
      <c r="K29" s="5" t="s">
        <v>71</v>
      </c>
      <c r="L29" t="s">
        <v>72</v>
      </c>
      <c r="M29" s="4"/>
      <c r="N29" s="4" t="s">
        <v>91</v>
      </c>
      <c r="P29" s="5">
        <v>9689190504</v>
      </c>
      <c r="R29" s="5" t="s">
        <v>554</v>
      </c>
      <c r="S29" s="4" t="s">
        <v>555</v>
      </c>
      <c r="T29" t="s">
        <v>556</v>
      </c>
      <c r="U29" t="s">
        <v>338</v>
      </c>
      <c r="V29" s="5">
        <v>9689190504</v>
      </c>
      <c r="AB29" s="5" t="s">
        <v>742</v>
      </c>
      <c r="AC29" s="4" t="s">
        <v>555</v>
      </c>
      <c r="AD29" t="s">
        <v>338</v>
      </c>
      <c r="AE29" s="5" t="s">
        <v>553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339</v>
      </c>
      <c r="C30" t="s">
        <v>340</v>
      </c>
      <c r="D30" t="s">
        <v>341</v>
      </c>
      <c r="E30" s="5">
        <v>994</v>
      </c>
      <c r="G30">
        <v>29</v>
      </c>
      <c r="H30" t="s">
        <v>92</v>
      </c>
      <c r="I30" s="20">
        <v>29</v>
      </c>
      <c r="J30" s="34"/>
      <c r="K30" s="5" t="s">
        <v>71</v>
      </c>
      <c r="L30" t="s">
        <v>72</v>
      </c>
      <c r="M30" s="4"/>
      <c r="N30" s="4" t="s">
        <v>460</v>
      </c>
      <c r="P30" s="5">
        <v>9503205305</v>
      </c>
      <c r="R30" s="5" t="s">
        <v>557</v>
      </c>
      <c r="S30" s="4" t="s">
        <v>558</v>
      </c>
      <c r="T30" t="s">
        <v>559</v>
      </c>
      <c r="U30" t="s">
        <v>341</v>
      </c>
      <c r="V30" s="5">
        <v>9503205305</v>
      </c>
      <c r="AB30" s="5" t="s">
        <v>743</v>
      </c>
      <c r="AC30" s="4" t="s">
        <v>558</v>
      </c>
      <c r="AD30" t="s">
        <v>341</v>
      </c>
      <c r="AE30" s="5">
        <v>9503205305</v>
      </c>
      <c r="AQ30" t="s">
        <v>87</v>
      </c>
      <c r="YG30" t="s">
        <v>260</v>
      </c>
    </row>
    <row r="31" spans="1:657" ht="30" x14ac:dyDescent="0.25">
      <c r="A31">
        <v>30</v>
      </c>
      <c r="B31" s="4" t="s">
        <v>342</v>
      </c>
      <c r="C31" t="s">
        <v>331</v>
      </c>
      <c r="D31" t="s">
        <v>343</v>
      </c>
      <c r="E31" s="5">
        <v>1044</v>
      </c>
      <c r="G31">
        <v>30</v>
      </c>
      <c r="H31" t="s">
        <v>92</v>
      </c>
      <c r="I31" s="20">
        <v>30</v>
      </c>
      <c r="J31" s="34"/>
      <c r="K31" s="5" t="s">
        <v>71</v>
      </c>
      <c r="L31" t="s">
        <v>72</v>
      </c>
      <c r="M31" s="4"/>
      <c r="N31" s="4" t="s">
        <v>91</v>
      </c>
      <c r="P31" s="5">
        <v>9730842447</v>
      </c>
      <c r="R31" s="5" t="s">
        <v>561</v>
      </c>
      <c r="S31" s="4" t="s">
        <v>562</v>
      </c>
      <c r="T31" t="s">
        <v>563</v>
      </c>
      <c r="U31" t="s">
        <v>343</v>
      </c>
      <c r="V31" s="5">
        <v>9730842447</v>
      </c>
      <c r="AB31" s="5" t="s">
        <v>744</v>
      </c>
      <c r="AC31" s="4" t="s">
        <v>562</v>
      </c>
      <c r="AD31" t="s">
        <v>343</v>
      </c>
      <c r="AE31" s="5" t="s">
        <v>560</v>
      </c>
      <c r="AQ31" t="s">
        <v>87</v>
      </c>
      <c r="YG31" t="s">
        <v>261</v>
      </c>
    </row>
    <row r="32" spans="1:657" ht="31.5" x14ac:dyDescent="0.25">
      <c r="A32">
        <v>31</v>
      </c>
      <c r="B32" s="14" t="s">
        <v>344</v>
      </c>
      <c r="C32" t="s">
        <v>345</v>
      </c>
      <c r="D32" t="s">
        <v>346</v>
      </c>
      <c r="E32" s="5">
        <v>971</v>
      </c>
      <c r="G32">
        <v>31</v>
      </c>
      <c r="H32" t="s">
        <v>92</v>
      </c>
      <c r="I32" s="20">
        <v>31</v>
      </c>
      <c r="J32" s="36"/>
      <c r="K32" s="15" t="s">
        <v>71</v>
      </c>
      <c r="L32" t="s">
        <v>72</v>
      </c>
      <c r="M32" s="14"/>
      <c r="N32" s="25" t="s">
        <v>91</v>
      </c>
      <c r="P32" s="28">
        <v>9921268194</v>
      </c>
      <c r="R32" s="5" t="s">
        <v>565</v>
      </c>
      <c r="S32" s="14" t="s">
        <v>566</v>
      </c>
      <c r="T32" t="s">
        <v>567</v>
      </c>
      <c r="U32" t="s">
        <v>346</v>
      </c>
      <c r="V32" s="28">
        <v>9921268194</v>
      </c>
      <c r="AB32" s="28" t="s">
        <v>745</v>
      </c>
      <c r="AC32" s="14" t="s">
        <v>566</v>
      </c>
      <c r="AD32" t="s">
        <v>346</v>
      </c>
      <c r="AE32" s="28" t="s">
        <v>564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347</v>
      </c>
      <c r="C33" t="s">
        <v>348</v>
      </c>
      <c r="D33" t="s">
        <v>349</v>
      </c>
      <c r="E33" s="5">
        <v>1006</v>
      </c>
      <c r="G33">
        <v>32</v>
      </c>
      <c r="H33" t="s">
        <v>92</v>
      </c>
      <c r="I33" s="20">
        <v>32</v>
      </c>
      <c r="J33" s="34"/>
      <c r="K33" s="5" t="s">
        <v>71</v>
      </c>
      <c r="L33" t="s">
        <v>72</v>
      </c>
      <c r="M33" s="4"/>
      <c r="N33" s="4" t="s">
        <v>460</v>
      </c>
      <c r="P33" s="5">
        <v>8275034049</v>
      </c>
      <c r="R33" s="5" t="s">
        <v>568</v>
      </c>
      <c r="S33" s="4" t="s">
        <v>569</v>
      </c>
      <c r="T33" t="s">
        <v>570</v>
      </c>
      <c r="U33" t="s">
        <v>349</v>
      </c>
      <c r="V33" s="5">
        <v>8275034049</v>
      </c>
      <c r="AB33" s="5" t="s">
        <v>746</v>
      </c>
      <c r="AC33" s="4" t="s">
        <v>569</v>
      </c>
      <c r="AD33" t="s">
        <v>349</v>
      </c>
      <c r="AE33" s="5">
        <v>8275034049</v>
      </c>
      <c r="AQ33" t="s">
        <v>87</v>
      </c>
      <c r="YG33" t="s">
        <v>122</v>
      </c>
    </row>
    <row r="34" spans="1:657" ht="30" x14ac:dyDescent="0.25">
      <c r="A34">
        <v>33</v>
      </c>
      <c r="B34" s="4" t="s">
        <v>350</v>
      </c>
      <c r="C34" t="s">
        <v>351</v>
      </c>
      <c r="D34" t="s">
        <v>352</v>
      </c>
      <c r="E34" s="5">
        <v>937</v>
      </c>
      <c r="G34">
        <v>33</v>
      </c>
      <c r="H34" t="s">
        <v>92</v>
      </c>
      <c r="I34" s="26">
        <v>33</v>
      </c>
      <c r="J34" s="34"/>
      <c r="K34" s="5" t="s">
        <v>88</v>
      </c>
      <c r="L34" s="4" t="s">
        <v>132</v>
      </c>
      <c r="M34" s="4"/>
      <c r="N34" s="4" t="s">
        <v>107</v>
      </c>
      <c r="P34" s="5">
        <v>7040385487</v>
      </c>
      <c r="R34" s="5" t="s">
        <v>572</v>
      </c>
      <c r="S34" s="4" t="s">
        <v>351</v>
      </c>
      <c r="T34" t="s">
        <v>573</v>
      </c>
      <c r="U34" t="s">
        <v>352</v>
      </c>
      <c r="V34" s="5">
        <v>7040385487</v>
      </c>
      <c r="AB34" s="5" t="s">
        <v>747</v>
      </c>
      <c r="AC34" s="4" t="s">
        <v>351</v>
      </c>
      <c r="AD34" t="s">
        <v>352</v>
      </c>
      <c r="AE34" s="5" t="s">
        <v>571</v>
      </c>
      <c r="AQ34" t="s">
        <v>87</v>
      </c>
    </row>
    <row r="35" spans="1:657" ht="30" x14ac:dyDescent="0.25">
      <c r="A35">
        <v>34</v>
      </c>
      <c r="B35" s="4" t="s">
        <v>353</v>
      </c>
      <c r="C35" t="s">
        <v>354</v>
      </c>
      <c r="D35" t="s">
        <v>355</v>
      </c>
      <c r="E35" s="5">
        <v>1020</v>
      </c>
      <c r="G35">
        <v>34</v>
      </c>
      <c r="H35" t="s">
        <v>92</v>
      </c>
      <c r="I35" s="26">
        <v>34</v>
      </c>
      <c r="J35" s="34"/>
      <c r="K35" s="5" t="s">
        <v>88</v>
      </c>
      <c r="L35" t="s">
        <v>72</v>
      </c>
      <c r="M35" s="4"/>
      <c r="N35" s="4" t="s">
        <v>462</v>
      </c>
      <c r="P35" s="5">
        <v>9623052760</v>
      </c>
      <c r="R35" s="5" t="s">
        <v>575</v>
      </c>
      <c r="S35" s="4" t="s">
        <v>576</v>
      </c>
      <c r="T35" t="s">
        <v>577</v>
      </c>
      <c r="U35" t="s">
        <v>355</v>
      </c>
      <c r="V35" s="5">
        <v>9623052760</v>
      </c>
      <c r="AB35" s="5" t="s">
        <v>748</v>
      </c>
      <c r="AC35" s="4" t="s">
        <v>576</v>
      </c>
      <c r="AD35" t="s">
        <v>355</v>
      </c>
      <c r="AE35" s="5" t="s">
        <v>574</v>
      </c>
      <c r="AQ35" t="s">
        <v>87</v>
      </c>
    </row>
    <row r="36" spans="1:657" ht="30" x14ac:dyDescent="0.25">
      <c r="A36">
        <v>35</v>
      </c>
      <c r="B36" s="4" t="s">
        <v>356</v>
      </c>
      <c r="C36" t="s">
        <v>333</v>
      </c>
      <c r="D36" t="s">
        <v>357</v>
      </c>
      <c r="E36" s="5">
        <v>934</v>
      </c>
      <c r="G36">
        <v>35</v>
      </c>
      <c r="H36" t="s">
        <v>92</v>
      </c>
      <c r="I36" s="26">
        <v>35</v>
      </c>
      <c r="J36" s="34"/>
      <c r="K36" s="7" t="s">
        <v>88</v>
      </c>
      <c r="L36" t="s">
        <v>72</v>
      </c>
      <c r="M36" s="6"/>
      <c r="N36" s="6" t="s">
        <v>91</v>
      </c>
      <c r="P36" s="5">
        <v>8888483250</v>
      </c>
      <c r="R36" s="5" t="s">
        <v>579</v>
      </c>
      <c r="S36" s="4" t="s">
        <v>580</v>
      </c>
      <c r="T36" t="s">
        <v>581</v>
      </c>
      <c r="U36" t="s">
        <v>357</v>
      </c>
      <c r="V36" s="5">
        <v>8888483250</v>
      </c>
      <c r="AB36" s="5" t="s">
        <v>741</v>
      </c>
      <c r="AC36" s="4" t="s">
        <v>580</v>
      </c>
      <c r="AD36" t="s">
        <v>357</v>
      </c>
      <c r="AE36" s="5" t="s">
        <v>578</v>
      </c>
      <c r="AQ36" t="s">
        <v>87</v>
      </c>
    </row>
    <row r="37" spans="1:657" ht="30" x14ac:dyDescent="0.25">
      <c r="A37">
        <v>36</v>
      </c>
      <c r="B37" s="4" t="s">
        <v>358</v>
      </c>
      <c r="C37" t="s">
        <v>333</v>
      </c>
      <c r="D37" t="s">
        <v>357</v>
      </c>
      <c r="E37" s="5">
        <v>933</v>
      </c>
      <c r="G37">
        <v>36</v>
      </c>
      <c r="H37" t="s">
        <v>92</v>
      </c>
      <c r="I37" s="26">
        <v>36</v>
      </c>
      <c r="J37" s="34"/>
      <c r="K37" s="5" t="s">
        <v>88</v>
      </c>
      <c r="L37" t="s">
        <v>72</v>
      </c>
      <c r="M37" s="6"/>
      <c r="N37" s="6" t="s">
        <v>91</v>
      </c>
      <c r="P37" s="5">
        <v>8888483250</v>
      </c>
      <c r="R37" s="5" t="s">
        <v>582</v>
      </c>
      <c r="S37" s="4" t="s">
        <v>583</v>
      </c>
      <c r="T37" t="s">
        <v>581</v>
      </c>
      <c r="U37" t="s">
        <v>357</v>
      </c>
      <c r="V37" s="5">
        <v>8888483250</v>
      </c>
      <c r="AB37" s="5" t="s">
        <v>741</v>
      </c>
      <c r="AC37" s="4" t="s">
        <v>583</v>
      </c>
      <c r="AD37" t="s">
        <v>357</v>
      </c>
      <c r="AE37" s="5" t="s">
        <v>578</v>
      </c>
      <c r="AQ37" t="s">
        <v>87</v>
      </c>
    </row>
    <row r="38" spans="1:657" ht="30" x14ac:dyDescent="0.25">
      <c r="A38">
        <v>37</v>
      </c>
      <c r="B38" s="4" t="s">
        <v>359</v>
      </c>
      <c r="C38" t="s">
        <v>303</v>
      </c>
      <c r="D38" t="s">
        <v>360</v>
      </c>
      <c r="E38" s="5">
        <v>959</v>
      </c>
      <c r="G38">
        <v>37</v>
      </c>
      <c r="H38" t="s">
        <v>92</v>
      </c>
      <c r="I38" s="26">
        <v>37</v>
      </c>
      <c r="J38" s="34"/>
      <c r="K38" s="5" t="s">
        <v>88</v>
      </c>
      <c r="L38" t="s">
        <v>72</v>
      </c>
      <c r="M38" s="6"/>
      <c r="N38" s="6" t="s">
        <v>91</v>
      </c>
      <c r="P38" s="5">
        <v>9881192848</v>
      </c>
      <c r="R38" s="5" t="s">
        <v>585</v>
      </c>
      <c r="S38" s="4" t="s">
        <v>586</v>
      </c>
      <c r="T38" t="s">
        <v>587</v>
      </c>
      <c r="U38" t="s">
        <v>360</v>
      </c>
      <c r="V38" s="5">
        <v>9881192848</v>
      </c>
      <c r="AB38" s="5" t="s">
        <v>749</v>
      </c>
      <c r="AC38" s="4" t="s">
        <v>586</v>
      </c>
      <c r="AD38" t="s">
        <v>360</v>
      </c>
      <c r="AE38" s="5" t="s">
        <v>584</v>
      </c>
      <c r="AQ38" t="s">
        <v>87</v>
      </c>
    </row>
    <row r="39" spans="1:657" ht="30" x14ac:dyDescent="0.25">
      <c r="A39">
        <v>38</v>
      </c>
      <c r="B39" s="4" t="s">
        <v>361</v>
      </c>
      <c r="C39" t="s">
        <v>362</v>
      </c>
      <c r="D39" t="s">
        <v>363</v>
      </c>
      <c r="E39" s="5">
        <v>1010</v>
      </c>
      <c r="G39">
        <v>38</v>
      </c>
      <c r="H39" t="s">
        <v>92</v>
      </c>
      <c r="I39" s="26">
        <v>38</v>
      </c>
      <c r="J39" s="34"/>
      <c r="K39" s="5" t="s">
        <v>88</v>
      </c>
      <c r="L39" t="s">
        <v>72</v>
      </c>
      <c r="M39" s="4"/>
      <c r="N39" s="4" t="s">
        <v>462</v>
      </c>
      <c r="P39" s="5">
        <v>9028265474</v>
      </c>
      <c r="R39" s="5" t="s">
        <v>589</v>
      </c>
      <c r="S39" s="4" t="s">
        <v>590</v>
      </c>
      <c r="T39" t="s">
        <v>591</v>
      </c>
      <c r="U39" t="s">
        <v>363</v>
      </c>
      <c r="V39" s="5">
        <v>9028265474</v>
      </c>
      <c r="AB39" s="5" t="s">
        <v>750</v>
      </c>
      <c r="AC39" s="4" t="s">
        <v>590</v>
      </c>
      <c r="AD39" t="s">
        <v>363</v>
      </c>
      <c r="AE39" s="5" t="s">
        <v>588</v>
      </c>
      <c r="AQ39" t="s">
        <v>87</v>
      </c>
    </row>
    <row r="40" spans="1:657" ht="45" x14ac:dyDescent="0.25">
      <c r="A40">
        <v>39</v>
      </c>
      <c r="B40" s="4" t="s">
        <v>364</v>
      </c>
      <c r="C40" t="s">
        <v>266</v>
      </c>
      <c r="D40" t="s">
        <v>365</v>
      </c>
      <c r="E40" s="5">
        <v>926</v>
      </c>
      <c r="G40">
        <v>39</v>
      </c>
      <c r="H40" t="s">
        <v>92</v>
      </c>
      <c r="I40" s="26">
        <v>39</v>
      </c>
      <c r="J40" s="34"/>
      <c r="K40" s="5" t="s">
        <v>88</v>
      </c>
      <c r="L40" t="s">
        <v>72</v>
      </c>
      <c r="M40" s="4"/>
      <c r="N40" s="4" t="s">
        <v>91</v>
      </c>
      <c r="P40" s="5">
        <v>9975591775</v>
      </c>
      <c r="R40" s="5" t="s">
        <v>593</v>
      </c>
      <c r="S40" s="4" t="s">
        <v>594</v>
      </c>
      <c r="T40" t="s">
        <v>595</v>
      </c>
      <c r="U40" t="s">
        <v>365</v>
      </c>
      <c r="V40" s="5">
        <v>9975591775</v>
      </c>
      <c r="AB40" s="5" t="s">
        <v>751</v>
      </c>
      <c r="AC40" s="4" t="s">
        <v>594</v>
      </c>
      <c r="AD40" t="s">
        <v>365</v>
      </c>
      <c r="AE40" s="5" t="s">
        <v>592</v>
      </c>
      <c r="AQ40" t="s">
        <v>87</v>
      </c>
    </row>
    <row r="41" spans="1:657" ht="30" x14ac:dyDescent="0.25">
      <c r="A41">
        <v>40</v>
      </c>
      <c r="B41" s="4" t="s">
        <v>366</v>
      </c>
      <c r="C41" t="s">
        <v>367</v>
      </c>
      <c r="D41" t="s">
        <v>368</v>
      </c>
      <c r="E41" s="5">
        <v>1034</v>
      </c>
      <c r="G41">
        <v>40</v>
      </c>
      <c r="H41" t="s">
        <v>92</v>
      </c>
      <c r="I41" s="26">
        <v>40</v>
      </c>
      <c r="J41" s="34"/>
      <c r="K41" s="5" t="s">
        <v>88</v>
      </c>
      <c r="L41" t="s">
        <v>72</v>
      </c>
      <c r="M41" s="4"/>
      <c r="N41" s="4" t="s">
        <v>460</v>
      </c>
      <c r="P41" s="5">
        <v>9730066768</v>
      </c>
      <c r="R41" s="5" t="s">
        <v>597</v>
      </c>
      <c r="S41" s="4" t="s">
        <v>598</v>
      </c>
      <c r="T41" t="s">
        <v>599</v>
      </c>
      <c r="U41" t="s">
        <v>368</v>
      </c>
      <c r="V41" s="5">
        <v>9730066768</v>
      </c>
      <c r="AB41" s="5" t="s">
        <v>752</v>
      </c>
      <c r="AC41" s="4" t="s">
        <v>598</v>
      </c>
      <c r="AD41" t="s">
        <v>368</v>
      </c>
      <c r="AE41" s="5" t="s">
        <v>596</v>
      </c>
      <c r="AQ41" t="s">
        <v>87</v>
      </c>
    </row>
    <row r="42" spans="1:657" ht="30" x14ac:dyDescent="0.25">
      <c r="A42">
        <v>41</v>
      </c>
      <c r="B42" s="4" t="s">
        <v>369</v>
      </c>
      <c r="C42" t="s">
        <v>311</v>
      </c>
      <c r="D42" t="s">
        <v>370</v>
      </c>
      <c r="E42" s="5">
        <v>1049</v>
      </c>
      <c r="G42">
        <v>41</v>
      </c>
      <c r="H42" t="s">
        <v>92</v>
      </c>
      <c r="I42" s="26">
        <v>41</v>
      </c>
      <c r="J42" s="34"/>
      <c r="K42" s="5" t="s">
        <v>88</v>
      </c>
      <c r="L42" t="s">
        <v>72</v>
      </c>
      <c r="M42" s="4"/>
      <c r="N42" s="4" t="s">
        <v>460</v>
      </c>
      <c r="P42" s="5">
        <v>9067014993</v>
      </c>
      <c r="R42" s="5" t="s">
        <v>601</v>
      </c>
      <c r="S42" s="4" t="s">
        <v>518</v>
      </c>
      <c r="T42" t="s">
        <v>602</v>
      </c>
      <c r="U42" t="s">
        <v>370</v>
      </c>
      <c r="V42" s="5">
        <v>9067014993</v>
      </c>
      <c r="AB42" s="5" t="s">
        <v>748</v>
      </c>
      <c r="AC42" s="4" t="s">
        <v>518</v>
      </c>
      <c r="AD42" t="s">
        <v>370</v>
      </c>
      <c r="AE42" s="5" t="s">
        <v>600</v>
      </c>
      <c r="AQ42" t="s">
        <v>87</v>
      </c>
    </row>
    <row r="43" spans="1:657" ht="30" x14ac:dyDescent="0.25">
      <c r="A43">
        <v>42</v>
      </c>
      <c r="B43" s="4" t="s">
        <v>371</v>
      </c>
      <c r="C43" t="s">
        <v>372</v>
      </c>
      <c r="D43" t="s">
        <v>373</v>
      </c>
      <c r="E43" s="5">
        <v>927</v>
      </c>
      <c r="G43">
        <v>42</v>
      </c>
      <c r="H43" t="s">
        <v>92</v>
      </c>
      <c r="I43" s="26">
        <v>42</v>
      </c>
      <c r="J43" s="34"/>
      <c r="K43" s="5" t="s">
        <v>88</v>
      </c>
      <c r="L43" t="s">
        <v>72</v>
      </c>
      <c r="M43" s="4"/>
      <c r="N43" s="4" t="s">
        <v>91</v>
      </c>
      <c r="P43" s="5">
        <v>9922661168</v>
      </c>
      <c r="R43" s="5" t="s">
        <v>604</v>
      </c>
      <c r="S43" s="4" t="s">
        <v>605</v>
      </c>
      <c r="T43" s="29" t="s">
        <v>606</v>
      </c>
      <c r="U43" t="s">
        <v>373</v>
      </c>
      <c r="V43" s="5">
        <v>9922661168</v>
      </c>
      <c r="AB43" s="5" t="s">
        <v>753</v>
      </c>
      <c r="AC43" s="4" t="s">
        <v>605</v>
      </c>
      <c r="AD43" t="s">
        <v>373</v>
      </c>
      <c r="AE43" s="5" t="s">
        <v>603</v>
      </c>
      <c r="AQ43" t="s">
        <v>87</v>
      </c>
    </row>
    <row r="44" spans="1:657" x14ac:dyDescent="0.25">
      <c r="A44">
        <v>43</v>
      </c>
      <c r="B44" s="4" t="s">
        <v>374</v>
      </c>
      <c r="C44" t="s">
        <v>375</v>
      </c>
      <c r="D44" t="s">
        <v>296</v>
      </c>
      <c r="E44" s="5">
        <v>950</v>
      </c>
      <c r="G44">
        <v>43</v>
      </c>
      <c r="H44" t="s">
        <v>92</v>
      </c>
      <c r="I44" s="26">
        <v>43</v>
      </c>
      <c r="J44" s="34"/>
      <c r="K44" s="5" t="s">
        <v>71</v>
      </c>
      <c r="L44" t="s">
        <v>72</v>
      </c>
      <c r="M44" s="4"/>
      <c r="N44" s="4" t="s">
        <v>91</v>
      </c>
      <c r="P44" s="5">
        <v>9503183435</v>
      </c>
      <c r="R44" s="5" t="s">
        <v>607</v>
      </c>
      <c r="S44" s="4" t="s">
        <v>608</v>
      </c>
      <c r="T44" s="29" t="s">
        <v>609</v>
      </c>
      <c r="U44" t="s">
        <v>296</v>
      </c>
      <c r="V44" s="5">
        <v>9503183435</v>
      </c>
      <c r="AB44" s="5" t="s">
        <v>754</v>
      </c>
      <c r="AC44" s="4" t="s">
        <v>608</v>
      </c>
      <c r="AD44" t="s">
        <v>296</v>
      </c>
      <c r="AE44" s="5">
        <v>9503183435</v>
      </c>
      <c r="AQ44" t="s">
        <v>87</v>
      </c>
    </row>
    <row r="45" spans="1:657" ht="30" x14ac:dyDescent="0.25">
      <c r="A45">
        <v>44</v>
      </c>
      <c r="B45" s="4" t="s">
        <v>376</v>
      </c>
      <c r="C45" t="s">
        <v>375</v>
      </c>
      <c r="D45" t="s">
        <v>377</v>
      </c>
      <c r="E45" s="5">
        <v>1067</v>
      </c>
      <c r="G45">
        <v>44</v>
      </c>
      <c r="H45" t="s">
        <v>92</v>
      </c>
      <c r="I45" s="26">
        <v>44</v>
      </c>
      <c r="J45" s="34"/>
      <c r="K45" s="9" t="s">
        <v>71</v>
      </c>
      <c r="L45" t="s">
        <v>72</v>
      </c>
      <c r="M45" s="4"/>
      <c r="N45" s="4" t="s">
        <v>460</v>
      </c>
      <c r="P45" s="5">
        <v>8888715020</v>
      </c>
      <c r="R45" s="5" t="s">
        <v>611</v>
      </c>
      <c r="S45" s="4" t="s">
        <v>608</v>
      </c>
      <c r="T45" s="29" t="s">
        <v>449</v>
      </c>
      <c r="U45" t="s">
        <v>377</v>
      </c>
      <c r="V45" s="5">
        <v>8888715020</v>
      </c>
      <c r="AB45" s="5" t="s">
        <v>755</v>
      </c>
      <c r="AC45" s="4" t="s">
        <v>608</v>
      </c>
      <c r="AD45" t="s">
        <v>377</v>
      </c>
      <c r="AE45" s="5" t="s">
        <v>610</v>
      </c>
      <c r="AQ45" t="s">
        <v>87</v>
      </c>
    </row>
    <row r="46" spans="1:657" ht="30" x14ac:dyDescent="0.25">
      <c r="A46">
        <v>45</v>
      </c>
      <c r="B46" s="4" t="s">
        <v>378</v>
      </c>
      <c r="C46" t="s">
        <v>300</v>
      </c>
      <c r="D46" t="s">
        <v>379</v>
      </c>
      <c r="E46" s="5">
        <v>938</v>
      </c>
      <c r="G46">
        <v>45</v>
      </c>
      <c r="H46" t="s">
        <v>92</v>
      </c>
      <c r="I46" s="26">
        <v>45</v>
      </c>
      <c r="J46" s="34"/>
      <c r="K46" s="5" t="s">
        <v>71</v>
      </c>
      <c r="L46" t="s">
        <v>72</v>
      </c>
      <c r="M46" s="4"/>
      <c r="N46" s="4" t="s">
        <v>91</v>
      </c>
      <c r="P46" s="5">
        <v>8390991753</v>
      </c>
      <c r="R46" s="5" t="s">
        <v>613</v>
      </c>
      <c r="S46" s="4" t="s">
        <v>614</v>
      </c>
      <c r="T46" s="29" t="s">
        <v>615</v>
      </c>
      <c r="U46" t="s">
        <v>379</v>
      </c>
      <c r="V46" s="5">
        <v>8390991753</v>
      </c>
      <c r="AB46" s="5" t="s">
        <v>756</v>
      </c>
      <c r="AC46" s="4" t="s">
        <v>757</v>
      </c>
      <c r="AD46" t="s">
        <v>379</v>
      </c>
      <c r="AE46" s="5" t="s">
        <v>612</v>
      </c>
      <c r="AQ46" t="s">
        <v>87</v>
      </c>
    </row>
    <row r="47" spans="1:657" ht="30" x14ac:dyDescent="0.25">
      <c r="A47">
        <v>46</v>
      </c>
      <c r="B47" s="4" t="s">
        <v>336</v>
      </c>
      <c r="C47" t="s">
        <v>380</v>
      </c>
      <c r="D47" t="s">
        <v>381</v>
      </c>
      <c r="E47" s="5">
        <v>965</v>
      </c>
      <c r="G47">
        <v>46</v>
      </c>
      <c r="H47" t="s">
        <v>92</v>
      </c>
      <c r="I47" s="26">
        <v>46</v>
      </c>
      <c r="J47" s="34"/>
      <c r="K47" s="21" t="s">
        <v>71</v>
      </c>
      <c r="L47" t="s">
        <v>72</v>
      </c>
      <c r="M47" s="4"/>
      <c r="N47" s="4" t="s">
        <v>91</v>
      </c>
      <c r="P47" s="5">
        <v>9423674903</v>
      </c>
      <c r="R47" s="5" t="s">
        <v>617</v>
      </c>
      <c r="S47" s="4" t="s">
        <v>618</v>
      </c>
      <c r="T47" s="29" t="s">
        <v>619</v>
      </c>
      <c r="U47" t="s">
        <v>381</v>
      </c>
      <c r="V47" s="5">
        <v>9423674903</v>
      </c>
      <c r="AB47" s="5" t="s">
        <v>758</v>
      </c>
      <c r="AC47" s="4" t="s">
        <v>618</v>
      </c>
      <c r="AD47" t="s">
        <v>381</v>
      </c>
      <c r="AE47" s="5" t="s">
        <v>616</v>
      </c>
      <c r="AQ47" t="s">
        <v>87</v>
      </c>
    </row>
    <row r="48" spans="1:657" ht="30" x14ac:dyDescent="0.25">
      <c r="A48">
        <v>47</v>
      </c>
      <c r="B48" s="4" t="s">
        <v>382</v>
      </c>
      <c r="C48" t="s">
        <v>333</v>
      </c>
      <c r="D48" t="s">
        <v>383</v>
      </c>
      <c r="E48" s="5">
        <v>1011</v>
      </c>
      <c r="G48">
        <v>47</v>
      </c>
      <c r="H48" t="s">
        <v>92</v>
      </c>
      <c r="I48" s="26">
        <v>47</v>
      </c>
      <c r="J48" s="34"/>
      <c r="K48" s="5" t="s">
        <v>71</v>
      </c>
      <c r="L48" t="s">
        <v>72</v>
      </c>
      <c r="M48" s="4"/>
      <c r="N48" s="4" t="s">
        <v>91</v>
      </c>
      <c r="P48" s="5">
        <v>9960553732</v>
      </c>
      <c r="R48" s="5" t="s">
        <v>621</v>
      </c>
      <c r="S48" s="4" t="s">
        <v>622</v>
      </c>
      <c r="T48" s="29" t="s">
        <v>602</v>
      </c>
      <c r="U48" t="s">
        <v>383</v>
      </c>
      <c r="V48" s="5">
        <v>9960553732</v>
      </c>
      <c r="AB48" s="5" t="s">
        <v>759</v>
      </c>
      <c r="AC48" s="4" t="s">
        <v>580</v>
      </c>
      <c r="AD48" t="s">
        <v>383</v>
      </c>
      <c r="AE48" s="5" t="s">
        <v>620</v>
      </c>
      <c r="AQ48" t="s">
        <v>87</v>
      </c>
    </row>
    <row r="49" spans="1:43" ht="30" x14ac:dyDescent="0.25">
      <c r="A49">
        <v>48</v>
      </c>
      <c r="B49" s="4" t="s">
        <v>384</v>
      </c>
      <c r="C49" t="s">
        <v>354</v>
      </c>
      <c r="D49" t="s">
        <v>355</v>
      </c>
      <c r="E49" s="5">
        <v>1019</v>
      </c>
      <c r="G49">
        <v>48</v>
      </c>
      <c r="H49" t="s">
        <v>92</v>
      </c>
      <c r="I49" s="26">
        <v>48</v>
      </c>
      <c r="J49" s="34"/>
      <c r="K49" s="7" t="s">
        <v>71</v>
      </c>
      <c r="L49" t="s">
        <v>72</v>
      </c>
      <c r="M49" s="6"/>
      <c r="N49" s="6" t="s">
        <v>462</v>
      </c>
      <c r="P49" s="5">
        <v>9623052760</v>
      </c>
      <c r="R49" s="5" t="s">
        <v>623</v>
      </c>
      <c r="S49" s="4" t="s">
        <v>624</v>
      </c>
      <c r="T49" s="29" t="s">
        <v>577</v>
      </c>
      <c r="U49" t="s">
        <v>355</v>
      </c>
      <c r="V49" s="5">
        <v>9623052760</v>
      </c>
      <c r="AB49" s="5" t="s">
        <v>760</v>
      </c>
      <c r="AC49" s="4" t="s">
        <v>624</v>
      </c>
      <c r="AD49" t="s">
        <v>355</v>
      </c>
      <c r="AE49" s="5" t="s">
        <v>574</v>
      </c>
      <c r="AQ49" t="s">
        <v>87</v>
      </c>
    </row>
    <row r="50" spans="1:43" ht="30" x14ac:dyDescent="0.25">
      <c r="A50">
        <v>49</v>
      </c>
      <c r="B50" s="4" t="s">
        <v>385</v>
      </c>
      <c r="C50" t="s">
        <v>386</v>
      </c>
      <c r="D50" t="s">
        <v>387</v>
      </c>
      <c r="E50" s="5">
        <v>958</v>
      </c>
      <c r="G50">
        <v>49</v>
      </c>
      <c r="H50" t="s">
        <v>92</v>
      </c>
      <c r="I50" s="26">
        <v>49</v>
      </c>
      <c r="J50" s="34" t="s">
        <v>790</v>
      </c>
      <c r="K50" s="5" t="s">
        <v>71</v>
      </c>
      <c r="L50" t="s">
        <v>72</v>
      </c>
      <c r="M50" s="4"/>
      <c r="N50" s="4" t="s">
        <v>133</v>
      </c>
      <c r="P50" s="5">
        <v>9130908584</v>
      </c>
      <c r="R50" s="5" t="s">
        <v>626</v>
      </c>
      <c r="S50" s="4" t="s">
        <v>627</v>
      </c>
      <c r="T50" s="29" t="s">
        <v>628</v>
      </c>
      <c r="U50" t="s">
        <v>387</v>
      </c>
      <c r="V50" s="5">
        <v>9130908584</v>
      </c>
      <c r="AB50" s="5" t="s">
        <v>761</v>
      </c>
      <c r="AC50" s="4" t="s">
        <v>627</v>
      </c>
      <c r="AD50" t="s">
        <v>387</v>
      </c>
      <c r="AE50" s="5" t="s">
        <v>625</v>
      </c>
      <c r="AQ50" t="s">
        <v>87</v>
      </c>
    </row>
    <row r="51" spans="1:43" ht="30" x14ac:dyDescent="0.25">
      <c r="A51">
        <v>50</v>
      </c>
      <c r="B51" s="4" t="s">
        <v>388</v>
      </c>
      <c r="C51" t="s">
        <v>303</v>
      </c>
      <c r="D51" t="s">
        <v>389</v>
      </c>
      <c r="E51" s="5">
        <v>985</v>
      </c>
      <c r="G51">
        <v>50</v>
      </c>
      <c r="H51" t="s">
        <v>92</v>
      </c>
      <c r="I51" s="26">
        <v>50</v>
      </c>
      <c r="J51" s="34" t="s">
        <v>791</v>
      </c>
      <c r="K51" s="5" t="s">
        <v>71</v>
      </c>
      <c r="L51" t="s">
        <v>72</v>
      </c>
      <c r="M51" s="4"/>
      <c r="N51" s="4" t="s">
        <v>460</v>
      </c>
      <c r="P51" s="5">
        <v>8308178766</v>
      </c>
      <c r="R51" s="5" t="s">
        <v>630</v>
      </c>
      <c r="S51" s="4" t="s">
        <v>508</v>
      </c>
      <c r="T51" s="29" t="s">
        <v>631</v>
      </c>
      <c r="U51" t="s">
        <v>389</v>
      </c>
      <c r="V51" s="5">
        <v>8308178766</v>
      </c>
      <c r="AB51" s="5" t="s">
        <v>762</v>
      </c>
      <c r="AC51" s="4" t="s">
        <v>508</v>
      </c>
      <c r="AD51" t="s">
        <v>389</v>
      </c>
      <c r="AE51" s="5" t="s">
        <v>629</v>
      </c>
      <c r="AQ51" t="s">
        <v>87</v>
      </c>
    </row>
    <row r="52" spans="1:43" ht="30" x14ac:dyDescent="0.25">
      <c r="A52">
        <v>51</v>
      </c>
      <c r="B52" s="4" t="s">
        <v>390</v>
      </c>
      <c r="C52" t="s">
        <v>391</v>
      </c>
      <c r="D52" t="s">
        <v>392</v>
      </c>
      <c r="E52" s="5">
        <v>929</v>
      </c>
      <c r="G52">
        <v>51</v>
      </c>
      <c r="H52" t="s">
        <v>92</v>
      </c>
      <c r="I52" s="26">
        <v>51</v>
      </c>
      <c r="J52" s="34" t="s">
        <v>792</v>
      </c>
      <c r="K52" s="27" t="s">
        <v>71</v>
      </c>
      <c r="L52" t="s">
        <v>72</v>
      </c>
      <c r="M52" s="12"/>
      <c r="N52" s="24" t="s">
        <v>91</v>
      </c>
      <c r="P52" s="5">
        <v>9822267750</v>
      </c>
      <c r="R52" s="5" t="s">
        <v>633</v>
      </c>
      <c r="S52" s="4" t="s">
        <v>634</v>
      </c>
      <c r="T52" s="30" t="s">
        <v>635</v>
      </c>
      <c r="U52" t="s">
        <v>392</v>
      </c>
      <c r="V52" s="5">
        <v>9822267750</v>
      </c>
      <c r="AB52" s="5" t="s">
        <v>763</v>
      </c>
      <c r="AC52" s="4" t="s">
        <v>634</v>
      </c>
      <c r="AD52" t="s">
        <v>392</v>
      </c>
      <c r="AE52" s="5" t="s">
        <v>632</v>
      </c>
      <c r="AQ52" t="s">
        <v>87</v>
      </c>
    </row>
    <row r="53" spans="1:43" ht="30" x14ac:dyDescent="0.25">
      <c r="A53">
        <v>52</v>
      </c>
      <c r="B53" s="4" t="s">
        <v>393</v>
      </c>
      <c r="C53" t="s">
        <v>295</v>
      </c>
      <c r="D53" t="s">
        <v>394</v>
      </c>
      <c r="E53" s="5">
        <v>966</v>
      </c>
      <c r="G53">
        <v>52</v>
      </c>
      <c r="H53" t="s">
        <v>92</v>
      </c>
      <c r="I53" s="26">
        <v>52</v>
      </c>
      <c r="J53" s="34" t="s">
        <v>793</v>
      </c>
      <c r="K53" s="5" t="s">
        <v>71</v>
      </c>
      <c r="L53" t="s">
        <v>72</v>
      </c>
      <c r="M53" s="4"/>
      <c r="N53" s="4" t="s">
        <v>133</v>
      </c>
      <c r="P53" s="5">
        <v>9922665547</v>
      </c>
      <c r="R53" s="5" t="s">
        <v>637</v>
      </c>
      <c r="S53" s="4" t="s">
        <v>498</v>
      </c>
      <c r="T53" s="30" t="s">
        <v>638</v>
      </c>
      <c r="U53" t="s">
        <v>394</v>
      </c>
      <c r="V53" s="5">
        <v>9922665547</v>
      </c>
      <c r="AB53" s="5" t="s">
        <v>764</v>
      </c>
      <c r="AC53" s="4" t="s">
        <v>498</v>
      </c>
      <c r="AD53" t="s">
        <v>394</v>
      </c>
      <c r="AE53" s="5" t="s">
        <v>636</v>
      </c>
      <c r="AQ53" t="s">
        <v>87</v>
      </c>
    </row>
    <row r="54" spans="1:43" ht="30" x14ac:dyDescent="0.25">
      <c r="A54">
        <v>53</v>
      </c>
      <c r="B54" s="4" t="s">
        <v>395</v>
      </c>
      <c r="C54" t="s">
        <v>396</v>
      </c>
      <c r="D54" t="s">
        <v>281</v>
      </c>
      <c r="E54" s="5">
        <v>1051</v>
      </c>
      <c r="G54">
        <v>53</v>
      </c>
      <c r="H54" t="s">
        <v>92</v>
      </c>
      <c r="I54" s="26">
        <v>53</v>
      </c>
      <c r="J54" s="34" t="s">
        <v>794</v>
      </c>
      <c r="K54" s="5" t="s">
        <v>71</v>
      </c>
      <c r="L54" t="s">
        <v>72</v>
      </c>
      <c r="M54" s="4"/>
      <c r="N54" s="4" t="s">
        <v>460</v>
      </c>
      <c r="P54" s="5">
        <v>9689003455</v>
      </c>
      <c r="R54" s="5" t="s">
        <v>640</v>
      </c>
      <c r="S54" s="4" t="s">
        <v>641</v>
      </c>
      <c r="T54" s="30" t="s">
        <v>642</v>
      </c>
      <c r="U54" t="s">
        <v>281</v>
      </c>
      <c r="V54" s="5">
        <v>9689003455</v>
      </c>
      <c r="AB54" s="5" t="s">
        <v>765</v>
      </c>
      <c r="AC54" s="4" t="s">
        <v>641</v>
      </c>
      <c r="AD54" t="s">
        <v>281</v>
      </c>
      <c r="AE54" s="5" t="s">
        <v>639</v>
      </c>
      <c r="AQ54" t="s">
        <v>87</v>
      </c>
    </row>
    <row r="55" spans="1:43" ht="30" x14ac:dyDescent="0.25">
      <c r="A55">
        <v>54</v>
      </c>
      <c r="B55" s="6" t="s">
        <v>397</v>
      </c>
      <c r="C55" t="s">
        <v>398</v>
      </c>
      <c r="D55" t="s">
        <v>399</v>
      </c>
      <c r="E55" s="7">
        <v>1074</v>
      </c>
      <c r="G55">
        <v>54</v>
      </c>
      <c r="H55" t="s">
        <v>92</v>
      </c>
      <c r="I55" s="26">
        <v>54</v>
      </c>
      <c r="J55" s="34" t="s">
        <v>795</v>
      </c>
      <c r="K55" s="5" t="s">
        <v>71</v>
      </c>
      <c r="L55" t="s">
        <v>72</v>
      </c>
      <c r="M55" s="4"/>
      <c r="N55" s="4" t="s">
        <v>461</v>
      </c>
      <c r="P55" s="7">
        <v>9850585090</v>
      </c>
      <c r="R55" s="7" t="s">
        <v>644</v>
      </c>
      <c r="S55" s="6" t="s">
        <v>645</v>
      </c>
      <c r="T55" s="30" t="s">
        <v>646</v>
      </c>
      <c r="U55" t="s">
        <v>399</v>
      </c>
      <c r="V55" s="7">
        <v>9850585090</v>
      </c>
      <c r="AB55" s="7" t="s">
        <v>766</v>
      </c>
      <c r="AC55" s="6" t="s">
        <v>645</v>
      </c>
      <c r="AD55" t="s">
        <v>399</v>
      </c>
      <c r="AE55" s="7" t="s">
        <v>643</v>
      </c>
      <c r="AQ55" t="s">
        <v>87</v>
      </c>
    </row>
    <row r="56" spans="1:43" ht="30" x14ac:dyDescent="0.25">
      <c r="A56">
        <v>55</v>
      </c>
      <c r="B56" s="4" t="s">
        <v>400</v>
      </c>
      <c r="C56" t="s">
        <v>401</v>
      </c>
      <c r="D56" t="s">
        <v>402</v>
      </c>
      <c r="E56" s="5">
        <v>967</v>
      </c>
      <c r="G56">
        <v>55</v>
      </c>
      <c r="H56" t="s">
        <v>92</v>
      </c>
      <c r="I56" s="26">
        <v>55</v>
      </c>
      <c r="J56" s="37" t="s">
        <v>796</v>
      </c>
      <c r="K56" s="5" t="s">
        <v>71</v>
      </c>
      <c r="L56" t="s">
        <v>72</v>
      </c>
      <c r="M56" s="4"/>
      <c r="N56" s="4" t="s">
        <v>91</v>
      </c>
      <c r="P56" s="5">
        <v>9766217924</v>
      </c>
      <c r="R56" s="5" t="s">
        <v>648</v>
      </c>
      <c r="S56" s="4" t="s">
        <v>649</v>
      </c>
      <c r="T56" s="30" t="s">
        <v>650</v>
      </c>
      <c r="U56" t="s">
        <v>402</v>
      </c>
      <c r="V56" s="5">
        <v>9766217924</v>
      </c>
      <c r="AB56" s="5" t="s">
        <v>767</v>
      </c>
      <c r="AC56" s="4" t="s">
        <v>649</v>
      </c>
      <c r="AD56" t="s">
        <v>402</v>
      </c>
      <c r="AE56" s="5" t="s">
        <v>647</v>
      </c>
      <c r="AQ56" t="s">
        <v>87</v>
      </c>
    </row>
    <row r="57" spans="1:43" ht="30" x14ac:dyDescent="0.25">
      <c r="A57">
        <v>56</v>
      </c>
      <c r="B57" s="4" t="s">
        <v>403</v>
      </c>
      <c r="C57" t="s">
        <v>404</v>
      </c>
      <c r="D57" t="s">
        <v>405</v>
      </c>
      <c r="E57" s="5">
        <v>1027</v>
      </c>
      <c r="G57">
        <v>56</v>
      </c>
      <c r="H57" t="s">
        <v>92</v>
      </c>
      <c r="I57" s="26">
        <v>56</v>
      </c>
      <c r="J57" s="34" t="s">
        <v>797</v>
      </c>
      <c r="K57" s="5" t="s">
        <v>71</v>
      </c>
      <c r="L57" t="s">
        <v>72</v>
      </c>
      <c r="M57" s="4"/>
      <c r="N57" s="4" t="s">
        <v>91</v>
      </c>
      <c r="P57" s="5">
        <v>9623099793</v>
      </c>
      <c r="R57" s="5" t="s">
        <v>652</v>
      </c>
      <c r="S57" s="4" t="s">
        <v>653</v>
      </c>
      <c r="T57" s="30" t="s">
        <v>654</v>
      </c>
      <c r="U57" t="s">
        <v>405</v>
      </c>
      <c r="V57" s="5">
        <v>9623099793</v>
      </c>
      <c r="AB57" s="5" t="s">
        <v>768</v>
      </c>
      <c r="AC57" s="4" t="s">
        <v>653</v>
      </c>
      <c r="AD57" t="s">
        <v>405</v>
      </c>
      <c r="AE57" s="5" t="s">
        <v>651</v>
      </c>
      <c r="AQ57" t="s">
        <v>87</v>
      </c>
    </row>
    <row r="58" spans="1:43" ht="30" x14ac:dyDescent="0.25">
      <c r="A58">
        <v>57</v>
      </c>
      <c r="B58" s="4" t="s">
        <v>406</v>
      </c>
      <c r="C58" t="s">
        <v>407</v>
      </c>
      <c r="D58" t="s">
        <v>408</v>
      </c>
      <c r="E58" s="5">
        <v>993</v>
      </c>
      <c r="G58">
        <v>57</v>
      </c>
      <c r="H58" t="s">
        <v>92</v>
      </c>
      <c r="I58" s="26">
        <v>57</v>
      </c>
      <c r="J58" s="34" t="s">
        <v>798</v>
      </c>
      <c r="K58" s="21" t="s">
        <v>71</v>
      </c>
      <c r="L58" t="s">
        <v>72</v>
      </c>
      <c r="M58" s="4"/>
      <c r="N58" s="4" t="s">
        <v>91</v>
      </c>
      <c r="P58" s="5">
        <v>8625931311</v>
      </c>
      <c r="R58" s="5" t="s">
        <v>656</v>
      </c>
      <c r="S58" s="4" t="s">
        <v>657</v>
      </c>
      <c r="T58" s="30" t="s">
        <v>658</v>
      </c>
      <c r="U58" t="s">
        <v>408</v>
      </c>
      <c r="V58" s="5">
        <v>8625931311</v>
      </c>
      <c r="AB58" s="5" t="s">
        <v>769</v>
      </c>
      <c r="AC58" s="4" t="s">
        <v>657</v>
      </c>
      <c r="AD58" t="s">
        <v>408</v>
      </c>
      <c r="AE58" s="5" t="s">
        <v>655</v>
      </c>
      <c r="AQ58" t="s">
        <v>87</v>
      </c>
    </row>
    <row r="59" spans="1:43" x14ac:dyDescent="0.25">
      <c r="A59">
        <v>58</v>
      </c>
      <c r="B59" s="4" t="s">
        <v>409</v>
      </c>
      <c r="C59" t="s">
        <v>380</v>
      </c>
      <c r="D59" t="s">
        <v>293</v>
      </c>
      <c r="E59" s="5">
        <v>1021</v>
      </c>
      <c r="G59">
        <v>58</v>
      </c>
      <c r="H59" t="s">
        <v>92</v>
      </c>
      <c r="I59" s="26">
        <v>58</v>
      </c>
      <c r="J59" s="34" t="s">
        <v>799</v>
      </c>
      <c r="K59" s="21" t="s">
        <v>71</v>
      </c>
      <c r="L59" t="s">
        <v>72</v>
      </c>
      <c r="M59" s="4"/>
      <c r="N59" s="4" t="s">
        <v>91</v>
      </c>
      <c r="P59" s="5">
        <v>9657453933</v>
      </c>
      <c r="R59" s="5" t="s">
        <v>659</v>
      </c>
      <c r="S59" s="4" t="s">
        <v>660</v>
      </c>
      <c r="T59" s="30" t="s">
        <v>661</v>
      </c>
      <c r="U59" t="s">
        <v>293</v>
      </c>
      <c r="V59" s="5">
        <v>9657453933</v>
      </c>
      <c r="AB59" s="5" t="s">
        <v>770</v>
      </c>
      <c r="AC59" s="4" t="s">
        <v>660</v>
      </c>
      <c r="AD59" t="s">
        <v>293</v>
      </c>
      <c r="AE59" s="5">
        <v>9657453933</v>
      </c>
      <c r="AQ59" t="s">
        <v>87</v>
      </c>
    </row>
    <row r="60" spans="1:43" x14ac:dyDescent="0.25">
      <c r="A60">
        <v>59</v>
      </c>
      <c r="B60" s="4" t="s">
        <v>410</v>
      </c>
      <c r="C60" t="s">
        <v>411</v>
      </c>
      <c r="D60" t="s">
        <v>412</v>
      </c>
      <c r="E60" s="5">
        <v>992</v>
      </c>
      <c r="G60">
        <v>59</v>
      </c>
      <c r="H60" t="s">
        <v>92</v>
      </c>
      <c r="I60" s="26">
        <v>59</v>
      </c>
      <c r="J60" s="34" t="s">
        <v>800</v>
      </c>
      <c r="K60" s="5" t="s">
        <v>71</v>
      </c>
      <c r="L60" t="s">
        <v>72</v>
      </c>
      <c r="M60" s="4"/>
      <c r="N60" s="4" t="s">
        <v>463</v>
      </c>
      <c r="P60" s="5">
        <v>8975901599</v>
      </c>
      <c r="R60" s="5" t="s">
        <v>662</v>
      </c>
      <c r="S60" s="4" t="s">
        <v>663</v>
      </c>
      <c r="T60" s="30" t="s">
        <v>482</v>
      </c>
      <c r="U60" t="s">
        <v>412</v>
      </c>
      <c r="V60" s="5">
        <v>8975901599</v>
      </c>
      <c r="AB60" s="5" t="s">
        <v>771</v>
      </c>
      <c r="AC60" s="4" t="s">
        <v>663</v>
      </c>
      <c r="AD60" t="s">
        <v>412</v>
      </c>
      <c r="AE60" s="5">
        <v>8975901599</v>
      </c>
      <c r="AQ60" t="s">
        <v>87</v>
      </c>
    </row>
    <row r="61" spans="1:43" ht="30" x14ac:dyDescent="0.25">
      <c r="A61">
        <v>60</v>
      </c>
      <c r="B61" s="6" t="s">
        <v>413</v>
      </c>
      <c r="C61" t="s">
        <v>414</v>
      </c>
      <c r="D61" t="s">
        <v>415</v>
      </c>
      <c r="E61" s="5">
        <v>988</v>
      </c>
      <c r="G61">
        <v>60</v>
      </c>
      <c r="H61" t="s">
        <v>92</v>
      </c>
      <c r="I61" s="26">
        <v>60</v>
      </c>
      <c r="J61" s="34" t="s">
        <v>801</v>
      </c>
      <c r="K61" s="5" t="s">
        <v>71</v>
      </c>
      <c r="L61" t="s">
        <v>72</v>
      </c>
      <c r="M61" s="4"/>
      <c r="N61" s="4" t="s">
        <v>460</v>
      </c>
      <c r="P61" s="7">
        <v>8308178766</v>
      </c>
      <c r="R61" s="31" t="s">
        <v>664</v>
      </c>
      <c r="S61" s="6" t="s">
        <v>665</v>
      </c>
      <c r="T61" s="30" t="s">
        <v>666</v>
      </c>
      <c r="U61" t="s">
        <v>415</v>
      </c>
      <c r="V61" s="7">
        <v>8308178766</v>
      </c>
      <c r="AB61" s="7" t="s">
        <v>772</v>
      </c>
      <c r="AC61" s="6" t="s">
        <v>665</v>
      </c>
      <c r="AD61" t="s">
        <v>415</v>
      </c>
      <c r="AE61" s="7" t="s">
        <v>629</v>
      </c>
      <c r="AQ61" t="s">
        <v>87</v>
      </c>
    </row>
    <row r="62" spans="1:43" ht="31.5" x14ac:dyDescent="0.25">
      <c r="A62">
        <v>61</v>
      </c>
      <c r="B62" s="14" t="s">
        <v>416</v>
      </c>
      <c r="C62" t="s">
        <v>345</v>
      </c>
      <c r="D62" t="s">
        <v>346</v>
      </c>
      <c r="E62" s="15">
        <v>970</v>
      </c>
      <c r="G62">
        <v>61</v>
      </c>
      <c r="H62" t="s">
        <v>92</v>
      </c>
      <c r="I62" s="26">
        <v>61</v>
      </c>
      <c r="J62" s="36" t="s">
        <v>802</v>
      </c>
      <c r="K62" s="5" t="s">
        <v>71</v>
      </c>
      <c r="L62" t="s">
        <v>72</v>
      </c>
      <c r="M62" s="4"/>
      <c r="N62" s="4" t="s">
        <v>91</v>
      </c>
      <c r="P62" s="28">
        <v>9921268194</v>
      </c>
      <c r="R62" s="5" t="s">
        <v>667</v>
      </c>
      <c r="S62" s="14" t="s">
        <v>566</v>
      </c>
      <c r="T62" s="30" t="s">
        <v>567</v>
      </c>
      <c r="U62" t="s">
        <v>346</v>
      </c>
      <c r="V62" s="28">
        <v>9921268194</v>
      </c>
      <c r="AB62" s="28" t="s">
        <v>773</v>
      </c>
      <c r="AC62" s="14" t="s">
        <v>566</v>
      </c>
      <c r="AD62" t="s">
        <v>346</v>
      </c>
      <c r="AE62" s="28" t="s">
        <v>564</v>
      </c>
      <c r="AQ62" t="s">
        <v>87</v>
      </c>
    </row>
    <row r="63" spans="1:43" x14ac:dyDescent="0.25">
      <c r="A63">
        <v>62</v>
      </c>
      <c r="B63" s="4" t="s">
        <v>321</v>
      </c>
      <c r="C63" t="s">
        <v>417</v>
      </c>
      <c r="D63" t="s">
        <v>418</v>
      </c>
      <c r="E63" s="5">
        <v>941</v>
      </c>
      <c r="G63">
        <v>62</v>
      </c>
      <c r="H63" t="s">
        <v>92</v>
      </c>
      <c r="I63" s="26">
        <v>62</v>
      </c>
      <c r="J63" s="34" t="s">
        <v>803</v>
      </c>
      <c r="K63" s="5" t="s">
        <v>71</v>
      </c>
      <c r="L63" t="s">
        <v>72</v>
      </c>
      <c r="M63" s="4"/>
      <c r="N63" s="4" t="s">
        <v>460</v>
      </c>
      <c r="P63" s="5">
        <v>9762768398</v>
      </c>
      <c r="R63" s="5" t="s">
        <v>668</v>
      </c>
      <c r="S63" s="4" t="s">
        <v>669</v>
      </c>
      <c r="T63" s="30" t="s">
        <v>670</v>
      </c>
      <c r="U63" t="s">
        <v>418</v>
      </c>
      <c r="V63" s="5">
        <v>9762768398</v>
      </c>
      <c r="AB63" s="5" t="s">
        <v>764</v>
      </c>
      <c r="AC63" s="4" t="s">
        <v>669</v>
      </c>
      <c r="AD63" t="s">
        <v>418</v>
      </c>
      <c r="AE63" s="5">
        <v>9762768398</v>
      </c>
      <c r="AQ63" t="s">
        <v>87</v>
      </c>
    </row>
    <row r="64" spans="1:43" ht="30" x14ac:dyDescent="0.25">
      <c r="A64">
        <v>63</v>
      </c>
      <c r="B64" s="4" t="s">
        <v>419</v>
      </c>
      <c r="C64" t="s">
        <v>420</v>
      </c>
      <c r="D64" t="s">
        <v>421</v>
      </c>
      <c r="E64" s="5">
        <v>1024</v>
      </c>
      <c r="G64">
        <v>63</v>
      </c>
      <c r="H64" t="s">
        <v>92</v>
      </c>
      <c r="I64" s="26">
        <v>63</v>
      </c>
      <c r="J64" s="34" t="s">
        <v>804</v>
      </c>
      <c r="K64" s="15" t="s">
        <v>71</v>
      </c>
      <c r="L64" t="s">
        <v>72</v>
      </c>
      <c r="M64" s="4"/>
      <c r="N64" s="4" t="s">
        <v>460</v>
      </c>
      <c r="P64" s="5">
        <v>9060598975</v>
      </c>
      <c r="R64" s="5" t="s">
        <v>672</v>
      </c>
      <c r="S64" s="4" t="s">
        <v>673</v>
      </c>
      <c r="T64" s="30" t="s">
        <v>661</v>
      </c>
      <c r="U64" t="s">
        <v>421</v>
      </c>
      <c r="V64" s="5">
        <v>9060598975</v>
      </c>
      <c r="AB64" s="5" t="s">
        <v>749</v>
      </c>
      <c r="AC64" s="4" t="s">
        <v>673</v>
      </c>
      <c r="AD64" t="s">
        <v>421</v>
      </c>
      <c r="AE64" s="5" t="s">
        <v>671</v>
      </c>
      <c r="AQ64" t="s">
        <v>87</v>
      </c>
    </row>
    <row r="65" spans="1:43" x14ac:dyDescent="0.25">
      <c r="A65">
        <v>64</v>
      </c>
      <c r="B65" s="16" t="s">
        <v>422</v>
      </c>
      <c r="C65" t="s">
        <v>333</v>
      </c>
      <c r="D65" t="s">
        <v>423</v>
      </c>
      <c r="E65" s="7">
        <v>1076</v>
      </c>
      <c r="G65">
        <v>64</v>
      </c>
      <c r="H65" t="s">
        <v>92</v>
      </c>
      <c r="I65">
        <v>64</v>
      </c>
      <c r="J65" s="34" t="s">
        <v>805</v>
      </c>
      <c r="K65" s="5" t="s">
        <v>88</v>
      </c>
      <c r="L65" t="s">
        <v>72</v>
      </c>
      <c r="M65" s="7"/>
      <c r="N65" s="7" t="s">
        <v>91</v>
      </c>
      <c r="P65" s="7">
        <v>9665409847</v>
      </c>
      <c r="R65" s="7" t="s">
        <v>674</v>
      </c>
      <c r="S65" t="s">
        <v>333</v>
      </c>
      <c r="T65" s="29" t="s">
        <v>411</v>
      </c>
      <c r="U65" t="s">
        <v>423</v>
      </c>
      <c r="V65" s="7">
        <v>9665409847</v>
      </c>
      <c r="AB65" s="7" t="s">
        <v>774</v>
      </c>
      <c r="AC65" t="s">
        <v>333</v>
      </c>
      <c r="AD65" t="s">
        <v>423</v>
      </c>
      <c r="AE65" s="7">
        <v>9665409847</v>
      </c>
      <c r="AQ65" t="s">
        <v>87</v>
      </c>
    </row>
    <row r="66" spans="1:43" ht="30" x14ac:dyDescent="0.25">
      <c r="A66">
        <v>65</v>
      </c>
      <c r="B66" s="17" t="s">
        <v>424</v>
      </c>
      <c r="C66" t="s">
        <v>266</v>
      </c>
      <c r="D66" t="s">
        <v>425</v>
      </c>
      <c r="E66" s="5">
        <v>1060</v>
      </c>
      <c r="G66">
        <v>65</v>
      </c>
      <c r="H66" t="s">
        <v>92</v>
      </c>
      <c r="I66">
        <v>65</v>
      </c>
      <c r="J66" s="34" t="s">
        <v>806</v>
      </c>
      <c r="K66" s="5" t="s">
        <v>88</v>
      </c>
      <c r="L66" t="s">
        <v>72</v>
      </c>
      <c r="M66" s="5"/>
      <c r="N66" s="5" t="s">
        <v>460</v>
      </c>
      <c r="P66" s="5">
        <v>9762806432</v>
      </c>
      <c r="R66" s="5" t="s">
        <v>676</v>
      </c>
      <c r="S66" t="s">
        <v>266</v>
      </c>
      <c r="T66" s="29" t="s">
        <v>677</v>
      </c>
      <c r="U66" t="s">
        <v>425</v>
      </c>
      <c r="V66" s="5">
        <v>9762806432</v>
      </c>
      <c r="AB66" s="5" t="s">
        <v>738</v>
      </c>
      <c r="AC66" t="s">
        <v>266</v>
      </c>
      <c r="AD66" t="s">
        <v>425</v>
      </c>
      <c r="AE66" s="5" t="s">
        <v>675</v>
      </c>
      <c r="AQ66" t="s">
        <v>87</v>
      </c>
    </row>
    <row r="67" spans="1:43" ht="30" x14ac:dyDescent="0.25">
      <c r="A67">
        <v>66</v>
      </c>
      <c r="B67" s="18" t="s">
        <v>426</v>
      </c>
      <c r="C67" t="s">
        <v>427</v>
      </c>
      <c r="D67" t="s">
        <v>428</v>
      </c>
      <c r="E67" s="5">
        <v>1061</v>
      </c>
      <c r="G67">
        <v>66</v>
      </c>
      <c r="H67" t="s">
        <v>92</v>
      </c>
      <c r="I67">
        <v>66</v>
      </c>
      <c r="J67" s="34" t="s">
        <v>807</v>
      </c>
      <c r="K67" s="7" t="s">
        <v>88</v>
      </c>
      <c r="L67" t="s">
        <v>72</v>
      </c>
      <c r="M67" s="5"/>
      <c r="N67" s="5" t="s">
        <v>460</v>
      </c>
      <c r="P67" s="5">
        <v>9860203209</v>
      </c>
      <c r="R67" s="5" t="s">
        <v>679</v>
      </c>
      <c r="S67" t="s">
        <v>427</v>
      </c>
      <c r="T67" s="29" t="s">
        <v>680</v>
      </c>
      <c r="U67" t="s">
        <v>428</v>
      </c>
      <c r="V67" s="5">
        <v>9860203209</v>
      </c>
      <c r="AB67" s="5" t="s">
        <v>775</v>
      </c>
      <c r="AC67" t="s">
        <v>427</v>
      </c>
      <c r="AD67" t="s">
        <v>428</v>
      </c>
      <c r="AE67" s="5" t="s">
        <v>678</v>
      </c>
      <c r="AQ67" t="s">
        <v>87</v>
      </c>
    </row>
    <row r="68" spans="1:43" ht="30" x14ac:dyDescent="0.25">
      <c r="A68">
        <v>67</v>
      </c>
      <c r="B68" s="18" t="s">
        <v>429</v>
      </c>
      <c r="C68" t="s">
        <v>430</v>
      </c>
      <c r="D68" t="s">
        <v>431</v>
      </c>
      <c r="E68" s="5">
        <v>939</v>
      </c>
      <c r="G68">
        <v>67</v>
      </c>
      <c r="H68" t="s">
        <v>92</v>
      </c>
      <c r="I68">
        <v>67</v>
      </c>
      <c r="J68" s="34" t="s">
        <v>808</v>
      </c>
      <c r="K68" s="5" t="s">
        <v>88</v>
      </c>
      <c r="L68" t="s">
        <v>72</v>
      </c>
      <c r="M68" s="5"/>
      <c r="N68" s="5" t="s">
        <v>91</v>
      </c>
      <c r="P68" s="5">
        <v>8692958880</v>
      </c>
      <c r="R68" s="5" t="s">
        <v>682</v>
      </c>
      <c r="S68" t="s">
        <v>430</v>
      </c>
      <c r="T68" s="29" t="s">
        <v>677</v>
      </c>
      <c r="U68" t="s">
        <v>431</v>
      </c>
      <c r="V68" s="5">
        <v>8692958880</v>
      </c>
      <c r="AB68" s="5" t="s">
        <v>776</v>
      </c>
      <c r="AC68" t="s">
        <v>430</v>
      </c>
      <c r="AD68" t="s">
        <v>431</v>
      </c>
      <c r="AE68" s="5" t="s">
        <v>681</v>
      </c>
      <c r="AQ68" t="s">
        <v>87</v>
      </c>
    </row>
    <row r="69" spans="1:43" x14ac:dyDescent="0.25">
      <c r="A69">
        <v>68</v>
      </c>
      <c r="B69" s="18" t="s">
        <v>276</v>
      </c>
      <c r="C69" t="s">
        <v>432</v>
      </c>
      <c r="D69" t="s">
        <v>412</v>
      </c>
      <c r="E69" s="5">
        <v>1055</v>
      </c>
      <c r="G69">
        <v>68</v>
      </c>
      <c r="H69" t="s">
        <v>92</v>
      </c>
      <c r="I69">
        <v>68</v>
      </c>
      <c r="J69" s="34" t="s">
        <v>809</v>
      </c>
      <c r="K69" s="5" t="s">
        <v>88</v>
      </c>
      <c r="L69" t="s">
        <v>72</v>
      </c>
      <c r="M69" s="5"/>
      <c r="N69" s="5" t="s">
        <v>461</v>
      </c>
      <c r="P69" s="5">
        <v>9325960612</v>
      </c>
      <c r="R69" s="5" t="s">
        <v>683</v>
      </c>
      <c r="S69" t="s">
        <v>432</v>
      </c>
      <c r="T69" s="29" t="s">
        <v>666</v>
      </c>
      <c r="U69" t="s">
        <v>412</v>
      </c>
      <c r="V69" s="5">
        <v>9325960612</v>
      </c>
      <c r="AB69" s="5" t="s">
        <v>777</v>
      </c>
      <c r="AC69" t="s">
        <v>432</v>
      </c>
      <c r="AD69" t="s">
        <v>412</v>
      </c>
      <c r="AE69" s="5">
        <v>9325960612</v>
      </c>
      <c r="AQ69" t="s">
        <v>87</v>
      </c>
    </row>
    <row r="70" spans="1:43" ht="30" x14ac:dyDescent="0.25">
      <c r="A70">
        <v>69</v>
      </c>
      <c r="B70" s="18" t="s">
        <v>433</v>
      </c>
      <c r="C70" t="s">
        <v>434</v>
      </c>
      <c r="D70" t="s">
        <v>435</v>
      </c>
      <c r="E70" s="5">
        <v>989</v>
      </c>
      <c r="G70">
        <v>69</v>
      </c>
      <c r="H70" t="s">
        <v>92</v>
      </c>
      <c r="I70">
        <v>69</v>
      </c>
      <c r="J70" s="34" t="s">
        <v>810</v>
      </c>
      <c r="K70" s="5" t="s">
        <v>88</v>
      </c>
      <c r="L70" t="s">
        <v>72</v>
      </c>
      <c r="M70" s="5"/>
      <c r="N70" s="5" t="s">
        <v>107</v>
      </c>
      <c r="P70" s="5">
        <v>9503190207</v>
      </c>
      <c r="R70" s="5" t="s">
        <v>685</v>
      </c>
      <c r="S70" t="s">
        <v>434</v>
      </c>
      <c r="T70" s="29" t="s">
        <v>686</v>
      </c>
      <c r="U70" t="s">
        <v>435</v>
      </c>
      <c r="V70" s="5">
        <v>9503190207</v>
      </c>
      <c r="AB70" s="5" t="s">
        <v>778</v>
      </c>
      <c r="AC70" t="s">
        <v>434</v>
      </c>
      <c r="AD70" t="s">
        <v>435</v>
      </c>
      <c r="AE70" s="5" t="s">
        <v>684</v>
      </c>
      <c r="AQ70" t="s">
        <v>87</v>
      </c>
    </row>
    <row r="71" spans="1:43" ht="30" x14ac:dyDescent="0.25">
      <c r="A71">
        <v>70</v>
      </c>
      <c r="B71" s="18" t="s">
        <v>436</v>
      </c>
      <c r="C71" t="s">
        <v>289</v>
      </c>
      <c r="D71" t="s">
        <v>437</v>
      </c>
      <c r="E71" s="5">
        <v>955</v>
      </c>
      <c r="G71">
        <v>70</v>
      </c>
      <c r="H71" t="s">
        <v>92</v>
      </c>
      <c r="I71">
        <v>70</v>
      </c>
      <c r="J71" s="34" t="s">
        <v>811</v>
      </c>
      <c r="K71" s="5" t="s">
        <v>71</v>
      </c>
      <c r="L71" t="s">
        <v>72</v>
      </c>
      <c r="M71" s="5"/>
      <c r="N71" s="5" t="s">
        <v>91</v>
      </c>
      <c r="P71" s="5" t="s">
        <v>687</v>
      </c>
      <c r="R71" s="5" t="s">
        <v>688</v>
      </c>
      <c r="S71" t="s">
        <v>289</v>
      </c>
      <c r="T71" s="29" t="s">
        <v>689</v>
      </c>
      <c r="U71" t="s">
        <v>437</v>
      </c>
      <c r="V71" s="5" t="s">
        <v>687</v>
      </c>
      <c r="AB71" s="5" t="s">
        <v>779</v>
      </c>
      <c r="AC71" t="s">
        <v>289</v>
      </c>
      <c r="AD71" t="s">
        <v>437</v>
      </c>
      <c r="AE71" s="5" t="s">
        <v>687</v>
      </c>
      <c r="AQ71" t="s">
        <v>87</v>
      </c>
    </row>
    <row r="72" spans="1:43" ht="30" x14ac:dyDescent="0.25">
      <c r="A72">
        <v>71</v>
      </c>
      <c r="B72" s="18" t="s">
        <v>438</v>
      </c>
      <c r="C72" t="s">
        <v>354</v>
      </c>
      <c r="D72" t="s">
        <v>439</v>
      </c>
      <c r="E72" s="5">
        <v>997</v>
      </c>
      <c r="G72">
        <v>71</v>
      </c>
      <c r="H72" t="s">
        <v>92</v>
      </c>
      <c r="I72">
        <v>71</v>
      </c>
      <c r="J72" s="34" t="s">
        <v>812</v>
      </c>
      <c r="K72" s="5" t="s">
        <v>71</v>
      </c>
      <c r="L72" t="s">
        <v>72</v>
      </c>
      <c r="M72" s="5"/>
      <c r="N72" s="5" t="s">
        <v>133</v>
      </c>
      <c r="P72" s="5" t="s">
        <v>690</v>
      </c>
      <c r="R72" s="5" t="s">
        <v>691</v>
      </c>
      <c r="S72" t="s">
        <v>354</v>
      </c>
      <c r="T72" s="29" t="s">
        <v>581</v>
      </c>
      <c r="U72" t="s">
        <v>439</v>
      </c>
      <c r="V72" s="5" t="s">
        <v>690</v>
      </c>
      <c r="AB72" s="5" t="s">
        <v>780</v>
      </c>
      <c r="AC72" t="s">
        <v>354</v>
      </c>
      <c r="AD72" t="s">
        <v>439</v>
      </c>
      <c r="AE72" s="5" t="s">
        <v>690</v>
      </c>
      <c r="AQ72" t="s">
        <v>87</v>
      </c>
    </row>
    <row r="73" spans="1:43" ht="30" x14ac:dyDescent="0.25">
      <c r="A73">
        <v>72</v>
      </c>
      <c r="B73" s="18" t="s">
        <v>318</v>
      </c>
      <c r="C73" t="s">
        <v>440</v>
      </c>
      <c r="D73" t="s">
        <v>441</v>
      </c>
      <c r="E73" s="5">
        <v>63</v>
      </c>
      <c r="G73">
        <v>72</v>
      </c>
      <c r="H73" t="s">
        <v>92</v>
      </c>
      <c r="I73">
        <v>72</v>
      </c>
      <c r="J73" s="34" t="s">
        <v>813</v>
      </c>
      <c r="K73" s="5" t="s">
        <v>71</v>
      </c>
      <c r="L73" t="s">
        <v>72</v>
      </c>
      <c r="M73" s="5"/>
      <c r="N73" s="5" t="s">
        <v>464</v>
      </c>
      <c r="P73" s="5" t="s">
        <v>692</v>
      </c>
      <c r="R73" s="5" t="s">
        <v>693</v>
      </c>
      <c r="S73" t="s">
        <v>440</v>
      </c>
      <c r="T73" s="32" t="s">
        <v>694</v>
      </c>
      <c r="U73" t="s">
        <v>441</v>
      </c>
      <c r="V73" s="5" t="s">
        <v>692</v>
      </c>
      <c r="AB73" s="5" t="s">
        <v>781</v>
      </c>
      <c r="AC73" t="s">
        <v>440</v>
      </c>
      <c r="AD73" t="s">
        <v>441</v>
      </c>
      <c r="AE73" s="5" t="s">
        <v>692</v>
      </c>
      <c r="AQ73" t="s">
        <v>87</v>
      </c>
    </row>
    <row r="74" spans="1:43" ht="30" x14ac:dyDescent="0.25">
      <c r="A74">
        <v>73</v>
      </c>
      <c r="B74" s="18" t="s">
        <v>442</v>
      </c>
      <c r="C74" t="s">
        <v>434</v>
      </c>
      <c r="D74" t="s">
        <v>443</v>
      </c>
      <c r="E74" s="5">
        <v>62</v>
      </c>
      <c r="G74">
        <v>73</v>
      </c>
      <c r="H74" t="s">
        <v>92</v>
      </c>
      <c r="I74">
        <v>73</v>
      </c>
      <c r="J74" s="34" t="s">
        <v>814</v>
      </c>
      <c r="K74" s="5" t="s">
        <v>71</v>
      </c>
      <c r="L74" t="s">
        <v>72</v>
      </c>
      <c r="M74" s="5"/>
      <c r="N74" s="5" t="s">
        <v>460</v>
      </c>
      <c r="P74" s="5" t="s">
        <v>695</v>
      </c>
      <c r="R74" s="5" t="s">
        <v>696</v>
      </c>
      <c r="S74" t="s">
        <v>434</v>
      </c>
      <c r="T74" s="32" t="s">
        <v>570</v>
      </c>
      <c r="U74" t="s">
        <v>443</v>
      </c>
      <c r="V74" s="5" t="s">
        <v>695</v>
      </c>
      <c r="AB74" s="5" t="s">
        <v>782</v>
      </c>
      <c r="AC74" t="s">
        <v>434</v>
      </c>
      <c r="AD74" t="s">
        <v>443</v>
      </c>
      <c r="AE74" s="5" t="s">
        <v>695</v>
      </c>
      <c r="AQ74" t="s">
        <v>87</v>
      </c>
    </row>
    <row r="75" spans="1:43" ht="30" x14ac:dyDescent="0.25">
      <c r="A75">
        <v>74</v>
      </c>
      <c r="B75" s="18" t="s">
        <v>444</v>
      </c>
      <c r="C75" t="s">
        <v>311</v>
      </c>
      <c r="D75" t="s">
        <v>312</v>
      </c>
      <c r="E75" s="5">
        <v>1015</v>
      </c>
      <c r="G75">
        <v>74</v>
      </c>
      <c r="H75" t="s">
        <v>92</v>
      </c>
      <c r="I75">
        <v>74</v>
      </c>
      <c r="J75" s="34" t="s">
        <v>815</v>
      </c>
      <c r="K75" s="5" t="s">
        <v>71</v>
      </c>
      <c r="L75" t="s">
        <v>72</v>
      </c>
      <c r="M75" s="5"/>
      <c r="N75" s="5" t="s">
        <v>460</v>
      </c>
      <c r="P75" s="5" t="s">
        <v>697</v>
      </c>
      <c r="R75" s="5" t="s">
        <v>698</v>
      </c>
      <c r="S75" t="s">
        <v>311</v>
      </c>
      <c r="T75" s="29" t="s">
        <v>699</v>
      </c>
      <c r="U75" t="s">
        <v>312</v>
      </c>
      <c r="V75" s="5" t="s">
        <v>697</v>
      </c>
      <c r="AB75" s="5" t="s">
        <v>783</v>
      </c>
      <c r="AC75" t="s">
        <v>311</v>
      </c>
      <c r="AD75" t="s">
        <v>312</v>
      </c>
      <c r="AE75" s="5">
        <v>8600185110</v>
      </c>
      <c r="AQ75" t="s">
        <v>87</v>
      </c>
    </row>
    <row r="76" spans="1:43" ht="60" x14ac:dyDescent="0.25">
      <c r="A76">
        <v>75</v>
      </c>
      <c r="B76" s="18" t="s">
        <v>445</v>
      </c>
      <c r="C76" t="s">
        <v>446</v>
      </c>
      <c r="D76" t="s">
        <v>447</v>
      </c>
      <c r="E76" s="5">
        <v>936</v>
      </c>
      <c r="G76">
        <v>75</v>
      </c>
      <c r="H76" t="s">
        <v>92</v>
      </c>
      <c r="I76">
        <v>75</v>
      </c>
      <c r="J76" s="34" t="s">
        <v>816</v>
      </c>
      <c r="K76" s="9" t="s">
        <v>71</v>
      </c>
      <c r="L76" t="s">
        <v>72</v>
      </c>
      <c r="M76" s="5"/>
      <c r="N76" s="5" t="s">
        <v>460</v>
      </c>
      <c r="P76" s="5" t="s">
        <v>700</v>
      </c>
      <c r="R76" s="5" t="s">
        <v>701</v>
      </c>
      <c r="S76" t="s">
        <v>446</v>
      </c>
      <c r="T76" s="29" t="s">
        <v>702</v>
      </c>
      <c r="U76" t="s">
        <v>447</v>
      </c>
      <c r="V76" s="5" t="s">
        <v>700</v>
      </c>
      <c r="AB76" s="5" t="s">
        <v>784</v>
      </c>
      <c r="AC76" t="s">
        <v>446</v>
      </c>
      <c r="AD76" t="s">
        <v>447</v>
      </c>
      <c r="AE76" s="5">
        <v>7972775378</v>
      </c>
      <c r="AQ76" t="s">
        <v>87</v>
      </c>
    </row>
    <row r="77" spans="1:43" ht="30" x14ac:dyDescent="0.25">
      <c r="A77">
        <v>76</v>
      </c>
      <c r="B77" s="18" t="s">
        <v>448</v>
      </c>
      <c r="C77" t="s">
        <v>449</v>
      </c>
      <c r="D77" t="s">
        <v>450</v>
      </c>
      <c r="E77" s="5">
        <v>972</v>
      </c>
      <c r="G77">
        <v>76</v>
      </c>
      <c r="H77" t="s">
        <v>92</v>
      </c>
      <c r="I77">
        <v>76</v>
      </c>
      <c r="J77" s="34" t="s">
        <v>817</v>
      </c>
      <c r="K77" s="5" t="s">
        <v>71</v>
      </c>
      <c r="L77" t="s">
        <v>72</v>
      </c>
      <c r="M77" s="5"/>
      <c r="N77" s="5" t="s">
        <v>91</v>
      </c>
      <c r="P77" s="5" t="s">
        <v>703</v>
      </c>
      <c r="R77" s="5" t="s">
        <v>704</v>
      </c>
      <c r="S77" t="s">
        <v>449</v>
      </c>
      <c r="T77" s="29" t="s">
        <v>705</v>
      </c>
      <c r="U77" t="s">
        <v>450</v>
      </c>
      <c r="V77" s="5" t="s">
        <v>703</v>
      </c>
      <c r="AB77" s="5" t="s">
        <v>785</v>
      </c>
      <c r="AC77" t="s">
        <v>449</v>
      </c>
      <c r="AD77" t="s">
        <v>450</v>
      </c>
      <c r="AE77" s="5">
        <v>9518963484</v>
      </c>
      <c r="AQ77" t="s">
        <v>87</v>
      </c>
    </row>
    <row r="78" spans="1:43" ht="30" x14ac:dyDescent="0.25">
      <c r="A78">
        <v>77</v>
      </c>
      <c r="B78" s="19" t="s">
        <v>451</v>
      </c>
      <c r="C78" t="s">
        <v>303</v>
      </c>
      <c r="D78" t="s">
        <v>452</v>
      </c>
      <c r="E78" s="7">
        <v>1077</v>
      </c>
      <c r="G78">
        <v>77</v>
      </c>
      <c r="H78" t="s">
        <v>92</v>
      </c>
      <c r="I78">
        <v>77</v>
      </c>
      <c r="J78" s="34" t="s">
        <v>818</v>
      </c>
      <c r="K78" s="21" t="s">
        <v>71</v>
      </c>
      <c r="L78" s="7" t="s">
        <v>132</v>
      </c>
      <c r="M78" s="7"/>
      <c r="N78" s="7" t="s">
        <v>107</v>
      </c>
      <c r="P78" s="7" t="s">
        <v>706</v>
      </c>
      <c r="R78" s="7" t="s">
        <v>707</v>
      </c>
      <c r="S78" t="s">
        <v>303</v>
      </c>
      <c r="T78" s="29"/>
      <c r="U78" t="s">
        <v>452</v>
      </c>
      <c r="V78" s="7" t="s">
        <v>706</v>
      </c>
      <c r="AB78" s="7" t="s">
        <v>786</v>
      </c>
      <c r="AC78" t="s">
        <v>303</v>
      </c>
      <c r="AD78" t="s">
        <v>452</v>
      </c>
      <c r="AE78" s="7">
        <v>8888798896</v>
      </c>
      <c r="AQ78" t="s">
        <v>87</v>
      </c>
    </row>
    <row r="79" spans="1:43" ht="30" x14ac:dyDescent="0.25">
      <c r="A79">
        <v>78</v>
      </c>
      <c r="B79" s="18" t="s">
        <v>453</v>
      </c>
      <c r="C79" t="s">
        <v>454</v>
      </c>
      <c r="D79" t="s">
        <v>455</v>
      </c>
      <c r="E79" s="5">
        <v>66</v>
      </c>
      <c r="G79">
        <v>78</v>
      </c>
      <c r="H79" t="s">
        <v>92</v>
      </c>
      <c r="I79">
        <v>78</v>
      </c>
      <c r="J79" s="34" t="s">
        <v>819</v>
      </c>
      <c r="K79" s="5" t="s">
        <v>71</v>
      </c>
      <c r="L79" s="5" t="s">
        <v>89</v>
      </c>
      <c r="M79" s="5"/>
      <c r="N79" s="9" t="s">
        <v>91</v>
      </c>
      <c r="P79" s="5" t="s">
        <v>708</v>
      </c>
      <c r="R79" s="5" t="s">
        <v>709</v>
      </c>
      <c r="S79" t="s">
        <v>454</v>
      </c>
      <c r="T79" s="32" t="s">
        <v>710</v>
      </c>
      <c r="U79" t="s">
        <v>455</v>
      </c>
      <c r="V79" s="5" t="s">
        <v>708</v>
      </c>
      <c r="AB79" s="5" t="s">
        <v>787</v>
      </c>
      <c r="AC79" t="s">
        <v>454</v>
      </c>
      <c r="AD79" t="s">
        <v>455</v>
      </c>
      <c r="AE79" s="5" t="s">
        <v>708</v>
      </c>
      <c r="AQ79" t="s">
        <v>87</v>
      </c>
    </row>
    <row r="80" spans="1:43" ht="30" x14ac:dyDescent="0.25">
      <c r="A80">
        <v>79</v>
      </c>
      <c r="B80" s="18" t="s">
        <v>456</v>
      </c>
      <c r="C80" t="s">
        <v>449</v>
      </c>
      <c r="D80" t="s">
        <v>457</v>
      </c>
      <c r="E80" s="5">
        <v>8</v>
      </c>
      <c r="G80">
        <v>79</v>
      </c>
      <c r="H80" t="s">
        <v>92</v>
      </c>
      <c r="I80">
        <v>79</v>
      </c>
      <c r="J80" s="34" t="s">
        <v>820</v>
      </c>
      <c r="K80" s="7" t="s">
        <v>71</v>
      </c>
      <c r="L80" t="s">
        <v>72</v>
      </c>
      <c r="M80" s="5"/>
      <c r="N80" s="5" t="s">
        <v>462</v>
      </c>
      <c r="P80" s="5" t="s">
        <v>711</v>
      </c>
      <c r="R80" s="5" t="s">
        <v>712</v>
      </c>
      <c r="S80" t="s">
        <v>449</v>
      </c>
      <c r="T80" s="32" t="s">
        <v>713</v>
      </c>
      <c r="U80" t="s">
        <v>457</v>
      </c>
      <c r="V80" s="5" t="s">
        <v>711</v>
      </c>
      <c r="AB80" s="5" t="s">
        <v>788</v>
      </c>
      <c r="AC80" t="s">
        <v>449</v>
      </c>
      <c r="AD80" t="s">
        <v>457</v>
      </c>
      <c r="AE80" s="5">
        <v>9850056511</v>
      </c>
      <c r="AQ80" t="s">
        <v>87</v>
      </c>
    </row>
    <row r="81" spans="1:43" ht="30" x14ac:dyDescent="0.25">
      <c r="A81">
        <v>80</v>
      </c>
      <c r="B81" s="18" t="s">
        <v>458</v>
      </c>
      <c r="C81" t="s">
        <v>300</v>
      </c>
      <c r="D81" t="s">
        <v>459</v>
      </c>
      <c r="E81" s="5">
        <v>1030</v>
      </c>
      <c r="G81">
        <v>80</v>
      </c>
      <c r="H81" t="s">
        <v>92</v>
      </c>
      <c r="I81">
        <v>80</v>
      </c>
      <c r="J81" s="34" t="s">
        <v>821</v>
      </c>
      <c r="K81" s="5" t="s">
        <v>71</v>
      </c>
      <c r="L81" t="s">
        <v>72</v>
      </c>
      <c r="M81" s="5"/>
      <c r="N81" s="5" t="s">
        <v>91</v>
      </c>
      <c r="P81" s="5" t="s">
        <v>714</v>
      </c>
      <c r="R81" s="5" t="s">
        <v>715</v>
      </c>
      <c r="S81" t="s">
        <v>300</v>
      </c>
      <c r="T81" s="29" t="s">
        <v>628</v>
      </c>
      <c r="U81" t="s">
        <v>459</v>
      </c>
      <c r="V81" s="5" t="s">
        <v>714</v>
      </c>
      <c r="AB81" s="5" t="s">
        <v>789</v>
      </c>
      <c r="AC81" t="s">
        <v>300</v>
      </c>
      <c r="AD81" t="s">
        <v>459</v>
      </c>
      <c r="AE81" s="5">
        <v>805910991</v>
      </c>
      <c r="AQ81" t="s">
        <v>87</v>
      </c>
    </row>
    <row r="82" spans="1:43" x14ac:dyDescent="0.25">
      <c r="J82" s="38">
        <v>42215</v>
      </c>
      <c r="AQ82" t="s">
        <v>87</v>
      </c>
    </row>
    <row r="83" spans="1:43" x14ac:dyDescent="0.25">
      <c r="J83" s="38">
        <v>42404</v>
      </c>
      <c r="AQ83" t="s">
        <v>87</v>
      </c>
    </row>
    <row r="84" spans="1:43" x14ac:dyDescent="0.25">
      <c r="J84" s="38">
        <v>42557</v>
      </c>
      <c r="AQ84" t="s">
        <v>87</v>
      </c>
    </row>
    <row r="85" spans="1:43" x14ac:dyDescent="0.25">
      <c r="J85" s="38">
        <v>42557</v>
      </c>
      <c r="AQ85" t="s">
        <v>87</v>
      </c>
    </row>
    <row r="86" spans="1:43" x14ac:dyDescent="0.25">
      <c r="J86" s="38">
        <v>42462</v>
      </c>
      <c r="AQ86" t="s">
        <v>87</v>
      </c>
    </row>
    <row r="87" spans="1:43" x14ac:dyDescent="0.25">
      <c r="J87" s="38">
        <v>42269</v>
      </c>
      <c r="AQ87" t="s">
        <v>87</v>
      </c>
    </row>
    <row r="88" spans="1:43" x14ac:dyDescent="0.25">
      <c r="J88" s="38">
        <v>38895</v>
      </c>
      <c r="AQ88" t="s">
        <v>87</v>
      </c>
    </row>
    <row r="89" spans="1:43" x14ac:dyDescent="0.25">
      <c r="J89" s="38">
        <v>42370</v>
      </c>
      <c r="AQ89" t="s">
        <v>87</v>
      </c>
    </row>
    <row r="90" spans="1:43" x14ac:dyDescent="0.25">
      <c r="J90" s="38">
        <v>42096</v>
      </c>
      <c r="AQ90" t="s">
        <v>87</v>
      </c>
    </row>
    <row r="91" spans="1:43" x14ac:dyDescent="0.25">
      <c r="J91" s="38">
        <v>42441</v>
      </c>
      <c r="AQ91" t="s">
        <v>87</v>
      </c>
    </row>
    <row r="92" spans="1:43" x14ac:dyDescent="0.25">
      <c r="J92" s="38">
        <v>42395</v>
      </c>
      <c r="AQ92" t="s">
        <v>87</v>
      </c>
    </row>
    <row r="93" spans="1:43" x14ac:dyDescent="0.25">
      <c r="J93" s="38">
        <v>42287</v>
      </c>
      <c r="AQ93" t="s">
        <v>87</v>
      </c>
    </row>
    <row r="94" spans="1:43" x14ac:dyDescent="0.25">
      <c r="J94" s="38">
        <v>42146</v>
      </c>
      <c r="AQ94" t="s">
        <v>87</v>
      </c>
    </row>
    <row r="95" spans="1:43" x14ac:dyDescent="0.25">
      <c r="J95" s="38">
        <v>42471</v>
      </c>
      <c r="AQ95" t="s">
        <v>87</v>
      </c>
    </row>
    <row r="96" spans="1:43" x14ac:dyDescent="0.25">
      <c r="J96" s="38">
        <v>42450</v>
      </c>
      <c r="AQ96" t="s">
        <v>87</v>
      </c>
    </row>
    <row r="97" spans="10:43" x14ac:dyDescent="0.25">
      <c r="J97" s="38">
        <v>42404</v>
      </c>
      <c r="AQ97" t="s">
        <v>87</v>
      </c>
    </row>
    <row r="98" spans="10:43" x14ac:dyDescent="0.25">
      <c r="J98" s="38">
        <v>42307</v>
      </c>
      <c r="AQ98" t="s">
        <v>87</v>
      </c>
    </row>
    <row r="99" spans="10:43" x14ac:dyDescent="0.25">
      <c r="J99" s="38">
        <v>42518</v>
      </c>
      <c r="AQ99" t="s">
        <v>87</v>
      </c>
    </row>
    <row r="100" spans="10:43" x14ac:dyDescent="0.25">
      <c r="J100" s="38">
        <v>41996</v>
      </c>
      <c r="AQ100" t="s">
        <v>87</v>
      </c>
    </row>
    <row r="101" spans="10:43" x14ac:dyDescent="0.25">
      <c r="J101" s="38">
        <v>42471</v>
      </c>
    </row>
    <row r="102" spans="10:43" x14ac:dyDescent="0.25">
      <c r="J102" s="38">
        <v>42523</v>
      </c>
    </row>
    <row r="103" spans="10:43" x14ac:dyDescent="0.25">
      <c r="J103" s="38">
        <v>42306</v>
      </c>
    </row>
    <row r="104" spans="10:43" x14ac:dyDescent="0.25">
      <c r="J104" s="38">
        <v>41072</v>
      </c>
    </row>
    <row r="105" spans="10:43" x14ac:dyDescent="0.25">
      <c r="J105" s="38">
        <v>42352</v>
      </c>
    </row>
    <row r="106" spans="10:43" x14ac:dyDescent="0.25">
      <c r="J106" s="38">
        <v>42480</v>
      </c>
    </row>
    <row r="107" spans="10:43" x14ac:dyDescent="0.25">
      <c r="J107" s="38">
        <v>42292</v>
      </c>
    </row>
    <row r="108" spans="10:43" x14ac:dyDescent="0.25">
      <c r="J108" s="38">
        <v>42433</v>
      </c>
    </row>
    <row r="109" spans="10:43" x14ac:dyDescent="0.25">
      <c r="J109" s="38">
        <v>42387</v>
      </c>
    </row>
    <row r="110" spans="10:43" x14ac:dyDescent="0.25">
      <c r="J110" s="38">
        <v>42471</v>
      </c>
    </row>
    <row r="111" spans="10:43" x14ac:dyDescent="0.25">
      <c r="J111" s="38">
        <v>42356</v>
      </c>
    </row>
    <row r="112" spans="10:43" x14ac:dyDescent="0.25">
      <c r="J112" s="38">
        <v>42530</v>
      </c>
    </row>
    <row r="113" spans="10:10" x14ac:dyDescent="0.25">
      <c r="J113" s="38">
        <v>42482</v>
      </c>
    </row>
    <row r="114" spans="10:10" x14ac:dyDescent="0.25">
      <c r="J114" s="38">
        <v>42625</v>
      </c>
    </row>
    <row r="115" spans="10:10" x14ac:dyDescent="0.25">
      <c r="J115" s="38">
        <v>42312</v>
      </c>
    </row>
    <row r="116" spans="10:10" x14ac:dyDescent="0.25">
      <c r="J116" s="38">
        <v>42310</v>
      </c>
    </row>
    <row r="117" spans="10:10" x14ac:dyDescent="0.25">
      <c r="J117" s="38">
        <v>42151</v>
      </c>
    </row>
    <row r="118" spans="10:10" x14ac:dyDescent="0.25">
      <c r="J118" s="38">
        <v>42228</v>
      </c>
    </row>
    <row r="119" spans="10:10" x14ac:dyDescent="0.25">
      <c r="J119" s="38">
        <v>42444</v>
      </c>
    </row>
    <row r="120" spans="10:10" x14ac:dyDescent="0.25">
      <c r="J120" s="38">
        <v>42288</v>
      </c>
    </row>
    <row r="121" spans="10:10" x14ac:dyDescent="0.25">
      <c r="J121" s="38">
        <v>42013</v>
      </c>
    </row>
    <row r="122" spans="10:10" x14ac:dyDescent="0.25">
      <c r="J122" s="38">
        <v>42366</v>
      </c>
    </row>
    <row r="123" spans="10:10" x14ac:dyDescent="0.25">
      <c r="J123" s="38">
        <v>42427</v>
      </c>
    </row>
    <row r="124" spans="10:10" x14ac:dyDescent="0.25">
      <c r="J124" s="38">
        <v>42302</v>
      </c>
    </row>
    <row r="125" spans="10:10" x14ac:dyDescent="0.25">
      <c r="J125" s="38">
        <v>42309</v>
      </c>
    </row>
    <row r="126" spans="10:10" x14ac:dyDescent="0.25">
      <c r="J126" s="38">
        <v>42153</v>
      </c>
    </row>
    <row r="127" spans="10:10" x14ac:dyDescent="0.25">
      <c r="J127" s="38">
        <v>41918</v>
      </c>
    </row>
    <row r="128" spans="10:10" x14ac:dyDescent="0.25">
      <c r="J128" s="38">
        <v>42246</v>
      </c>
    </row>
    <row r="129" spans="10:10" x14ac:dyDescent="0.25">
      <c r="J129" s="38">
        <v>42436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7" yWindow="38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:AG100 X2:X100 AG2: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2023-04-28T07:28:55Z</dcterms:created>
  <dcterms:modified xsi:type="dcterms:W3CDTF">2023-04-28T08:58:24Z</dcterms:modified>
  <cp:category>Excel</cp:category>
</cp:coreProperties>
</file>