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adhar</t>
        </r>
      </text>
    </comment>
  </commentList>
</comments>
</file>

<file path=xl/sharedStrings.xml><?xml version="1.0" encoding="utf-8"?>
<sst xmlns="http://schemas.openxmlformats.org/spreadsheetml/2006/main" count="1138" uniqueCount="583">
  <si>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</si>
  <si>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</si>
  <si>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</si>
  <si>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</si>
  <si>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</si>
  <si>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</si>
  <si>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</si>
  <si>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</si>
  <si>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</si>
  <si>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</si>
  <si>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</si>
  <si>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</si>
  <si>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</si>
  <si>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</si>
  <si>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</si>
  <si>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</si>
  <si>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</si>
  <si>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</si>
  <si>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</si>
  <si>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</si>
  <si>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</si>
  <si>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</si>
  <si>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</si>
  <si>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</si>
  <si>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</si>
  <si>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</si>
  <si>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</si>
  <si>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</si>
  <si>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</si>
  <si>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</si>
  <si>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</si>
  <si>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</si>
  <si>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</si>
  <si>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</si>
  <si>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</si>
  <si>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</si>
  <si>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</si>
  <si>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</si>
  <si>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</si>
  <si>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</si>
  <si>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</si>
  <si>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</si>
  <si>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</si>
  <si>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</si>
  <si>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</si>
  <si>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</si>
  <si>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</si>
  <si>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</si>
  <si>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</si>
  <si>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</si>
  <si>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</si>
  <si>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</si>
  <si>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</si>
  <si>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</si>
  <si>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</si>
  <si>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</si>
  <si>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</si>
  <si>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</si>
  <si>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</si>
  <si>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</si>
  <si>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</si>
  <si>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</si>
  <si>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</si>
  <si>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</si>
  <si>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</si>
  <si>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</si>
  <si>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</si>
  <si>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</si>
  <si>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</si>
  <si>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</si>
  <si>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</si>
  <si>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</si>
  <si>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</si>
  <si>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</si>
  <si>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</si>
  <si>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</si>
  <si>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</si>
  <si>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</si>
  <si>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</si>
  <si>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</si>
  <si>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</si>
  <si>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</si>
  <si>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</si>
  <si>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</si>
  <si>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</si>
  <si>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</si>
  <si>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</si>
  <si>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</si>
  <si>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</si>
  <si>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</si>
  <si>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</si>
  <si>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</si>
  <si>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</si>
  <si>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</si>
  <si>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</si>
  <si>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</si>
  <si>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</si>
  <si>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</si>
  <si>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</si>
  <si>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</si>
  <si>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</si>
  <si>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</si>
  <si>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</si>
  <si>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</si>
  <si>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</si>
  <si>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</si>
  <si>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</si>
  <si>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</si>
  <si>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</si>
  <si>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</si>
  <si>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</si>
  <si>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</si>
  <si>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</si>
  <si>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</si>
  <si>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</si>
  <si>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</si>
  <si>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</si>
  <si>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</si>
  <si>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</si>
  <si>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</si>
  <si>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</si>
  <si>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</si>
  <si>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</si>
  <si>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</si>
  <si>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</si>
  <si>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</si>
  <si>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</si>
  <si>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</si>
  <si>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</si>
  <si>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</si>
  <si>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</si>
  <si>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</si>
  <si>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</si>
  <si>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</si>
  <si>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</si>
  <si>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</si>
  <si>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</si>
  <si>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</si>
  <si>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</si>
  <si>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</si>
  <si>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</si>
  <si>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</si>
  <si>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</si>
  <si>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</si>
  <si>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</si>
  <si>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</si>
  <si>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</si>
  <si>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</si>
  <si>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</si>
  <si>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</si>
  <si>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</si>
  <si>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</si>
  <si>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</si>
  <si>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</si>
  <si>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</si>
  <si>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</si>
  <si>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</si>
  <si>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</si>
  <si>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</si>
  <si>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</si>
  <si>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</si>
  <si>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</si>
  <si>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</si>
  <si>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</si>
  <si>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</si>
  <si>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</si>
  <si>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</si>
  <si>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</si>
  <si>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</si>
  <si>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</si>
  <si>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</si>
  <si>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</si>
  <si>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</si>
  <si>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</si>
  <si>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</si>
  <si>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</si>
  <si>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</si>
  <si>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</si>
  <si>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</si>
  <si>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</si>
  <si>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</si>
  <si>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</si>
  <si>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</si>
  <si>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</si>
  <si>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</si>
  <si>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</si>
  <si>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</si>
  <si>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</si>
  <si>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</si>
  <si>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</si>
  <si>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</si>
  <si>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</si>
  <si>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</si>
  <si>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</si>
  <si>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</si>
  <si>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</si>
  <si>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</si>
  <si>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</si>
  <si>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</si>
  <si>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</si>
  <si>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</si>
  <si>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</si>
  <si>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</si>
  <si>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</si>
  <si>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</si>
  <si>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</si>
  <si>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</si>
  <si>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</si>
  <si>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</si>
  <si>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</si>
  <si>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</si>
  <si>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</si>
  <si>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</si>
  <si>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</si>
  <si>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</si>
  <si>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</si>
  <si>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</si>
  <si>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</si>
  <si>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</si>
  <si>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</si>
  <si>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</si>
  <si>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</si>
  <si>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</si>
  <si>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</si>
  <si>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</si>
  <si>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</si>
  <si>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</si>
  <si>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</si>
  <si>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</si>
  <si>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</si>
  <si>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</si>
  <si>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</si>
  <si>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</si>
  <si>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</si>
  <si>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</si>
  <si>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</si>
  <si>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</si>
  <si>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</si>
  <si>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</si>
  <si>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</si>
  <si>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</si>
  <si>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</si>
  <si>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</si>
  <si>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</si>
  <si>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</si>
  <si>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</si>
  <si>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</si>
  <si>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</si>
  <si>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</si>
  <si>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</si>
  <si>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</si>
  <si>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</si>
  <si>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</si>
  <si>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</si>
  <si>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</si>
  <si>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</si>
  <si>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</si>
  <si>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</si>
  <si>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</si>
  <si>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</si>
  <si>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</si>
  <si>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</si>
  <si>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GARGEE </t>
  </si>
  <si>
    <t>KASHINATH</t>
  </si>
  <si>
    <t>BIRDAWADE</t>
  </si>
  <si>
    <t>7222 02290610</t>
  </si>
  <si>
    <t>DHONDIBA</t>
  </si>
  <si>
    <t>ARCHANA</t>
  </si>
  <si>
    <t xml:space="preserve"> AKANKSHA  </t>
  </si>
  <si>
    <t>KISHOR</t>
  </si>
  <si>
    <t>CHAUGULE</t>
  </si>
  <si>
    <t>NT-B</t>
  </si>
  <si>
    <t>4876 91471918</t>
  </si>
  <si>
    <t>BHAGWAN</t>
  </si>
  <si>
    <t>ASHA</t>
  </si>
  <si>
    <t xml:space="preserve"> SAKSHI </t>
  </si>
  <si>
    <t>NARSING</t>
  </si>
  <si>
    <t>DAHIPHALE</t>
  </si>
  <si>
    <t>8601 5409 7585</t>
  </si>
  <si>
    <t>VITTHAL</t>
  </si>
  <si>
    <t>SUMAN</t>
  </si>
  <si>
    <t xml:space="preserve"> ANANYA </t>
  </si>
  <si>
    <t>SUNIL</t>
  </si>
  <si>
    <t>DESHMUKH</t>
  </si>
  <si>
    <t>OPEN</t>
  </si>
  <si>
    <t>7224 7545 2027</t>
  </si>
  <si>
    <t>MAHADEV</t>
  </si>
  <si>
    <t>VAISHALI</t>
  </si>
  <si>
    <t xml:space="preserve"> ANUSHKA </t>
  </si>
  <si>
    <t>DATTA</t>
  </si>
  <si>
    <t>GAIKWAD</t>
  </si>
  <si>
    <t>9753 91342059</t>
  </si>
  <si>
    <t>ABA</t>
  </si>
  <si>
    <t xml:space="preserve">MANISHA </t>
  </si>
  <si>
    <t xml:space="preserve"> SNEHAL </t>
  </si>
  <si>
    <t>RAOSAHEB</t>
  </si>
  <si>
    <t>2887 66669660</t>
  </si>
  <si>
    <t>LAXMAN</t>
  </si>
  <si>
    <t>PUSHPA</t>
  </si>
  <si>
    <t xml:space="preserve"> VAISHNAVI </t>
  </si>
  <si>
    <t>RAMESHWAR</t>
  </si>
  <si>
    <t>KADAM</t>
  </si>
  <si>
    <t>2262 6564 4451</t>
  </si>
  <si>
    <t>LAXMANRAV</t>
  </si>
  <si>
    <t>SHARADA</t>
  </si>
  <si>
    <t xml:space="preserve"> SNEHA  </t>
  </si>
  <si>
    <t>SIDDANNA</t>
  </si>
  <si>
    <t>MADGALLI</t>
  </si>
  <si>
    <t>6236 05752716</t>
  </si>
  <si>
    <t>SHIVRAJ</t>
  </si>
  <si>
    <t>PRATIBHA</t>
  </si>
  <si>
    <t>POPAT</t>
  </si>
  <si>
    <t>RAYKAR</t>
  </si>
  <si>
    <t>2750 8234 5972</t>
  </si>
  <si>
    <t>VISHNU</t>
  </si>
  <si>
    <t>JAYASHRI</t>
  </si>
  <si>
    <t xml:space="preserve"> PRADNYA </t>
  </si>
  <si>
    <t>ATUL</t>
  </si>
  <si>
    <t>SAWAKHANDE</t>
  </si>
  <si>
    <t>9786 5549 1186</t>
  </si>
  <si>
    <t>BALKRISHNA</t>
  </si>
  <si>
    <t>PALLAVI</t>
  </si>
  <si>
    <t xml:space="preserve"> SHRAVANI </t>
  </si>
  <si>
    <t>DATTATRAY</t>
  </si>
  <si>
    <t>SHINDE</t>
  </si>
  <si>
    <t>9031 4701 0899</t>
  </si>
  <si>
    <t>ARUN</t>
  </si>
  <si>
    <t>AARATI</t>
  </si>
  <si>
    <t xml:space="preserve"> RIDDHI </t>
  </si>
  <si>
    <t>SUKHADEV</t>
  </si>
  <si>
    <t>TAMHANE</t>
  </si>
  <si>
    <t>6406 3055 7382</t>
  </si>
  <si>
    <t>BHAUSAHEB</t>
  </si>
  <si>
    <t>SUREKHA</t>
  </si>
  <si>
    <t>AUDUMBER</t>
  </si>
  <si>
    <t>WAGHMARE</t>
  </si>
  <si>
    <t>3029 41019879</t>
  </si>
  <si>
    <t>SHIVAJI</t>
  </si>
  <si>
    <t>SONALI</t>
  </si>
  <si>
    <t xml:space="preserve"> SANDOKAN  </t>
  </si>
  <si>
    <t>VIJENDRA</t>
  </si>
  <si>
    <t>BORDE</t>
  </si>
  <si>
    <t>3077 4516 0178</t>
  </si>
  <si>
    <t>INDRABHAN</t>
  </si>
  <si>
    <t>SAVITA</t>
  </si>
  <si>
    <t xml:space="preserve"> PREM </t>
  </si>
  <si>
    <t>BALASAHEB</t>
  </si>
  <si>
    <t>DATE</t>
  </si>
  <si>
    <t>6555 9375 2486</t>
  </si>
  <si>
    <t>BHAU</t>
  </si>
  <si>
    <t>SANCHITA</t>
  </si>
  <si>
    <t xml:space="preserve"> YUVRAJ </t>
  </si>
  <si>
    <t>NARENDRA</t>
  </si>
  <si>
    <t>EKHE</t>
  </si>
  <si>
    <t>3105 6834 9000</t>
  </si>
  <si>
    <t>CHHABURAO</t>
  </si>
  <si>
    <t>SHUBHANGI</t>
  </si>
  <si>
    <t xml:space="preserve"> KARTIK  </t>
  </si>
  <si>
    <t>KUSHARE</t>
  </si>
  <si>
    <t>2346 61533197</t>
  </si>
  <si>
    <t>CHANDRABHAN</t>
  </si>
  <si>
    <t>GAYATRI</t>
  </si>
  <si>
    <t xml:space="preserve"> SAIRAJ </t>
  </si>
  <si>
    <t>MARBHAL</t>
  </si>
  <si>
    <t>9045 01441693</t>
  </si>
  <si>
    <t>MARUTI</t>
  </si>
  <si>
    <t>LEELA</t>
  </si>
  <si>
    <t xml:space="preserve"> YASHRAJ </t>
  </si>
  <si>
    <t>JAYESH</t>
  </si>
  <si>
    <t>PAWTEKAR</t>
  </si>
  <si>
    <t>5603 77761329</t>
  </si>
  <si>
    <t>KIRAN</t>
  </si>
  <si>
    <t>PRITI</t>
  </si>
  <si>
    <t xml:space="preserve"> ADITYA  </t>
  </si>
  <si>
    <t>PRALHAD</t>
  </si>
  <si>
    <t>PHOPSE</t>
  </si>
  <si>
    <t>4489 86442736</t>
  </si>
  <si>
    <t>KRUTIKA</t>
  </si>
  <si>
    <t xml:space="preserve"> SAI </t>
  </si>
  <si>
    <t>PRADIP</t>
  </si>
  <si>
    <t>PINGALE</t>
  </si>
  <si>
    <t>2683 2813 7162</t>
  </si>
  <si>
    <t>NANABHAU</t>
  </si>
  <si>
    <t>POONAM</t>
  </si>
  <si>
    <t xml:space="preserve"> ABREJ </t>
  </si>
  <si>
    <t xml:space="preserve">AHEMAD PARVEJ AHEMAD </t>
  </si>
  <si>
    <t>SALMANI</t>
  </si>
  <si>
    <t>4886 3092 9456</t>
  </si>
  <si>
    <t>NIJAM</t>
  </si>
  <si>
    <t>SHAHAJAHA</t>
  </si>
  <si>
    <t xml:space="preserve"> MANOHAR </t>
  </si>
  <si>
    <t>MUKUNDA</t>
  </si>
  <si>
    <t>SAYKAR</t>
  </si>
  <si>
    <t>6486 86824414</t>
  </si>
  <si>
    <t>SUVARNA</t>
  </si>
  <si>
    <t xml:space="preserve"> AARYAN </t>
  </si>
  <si>
    <t>SOMNATH</t>
  </si>
  <si>
    <t>SHEVKARI</t>
  </si>
  <si>
    <t>5834 99959742</t>
  </si>
  <si>
    <t>CHHAYA</t>
  </si>
  <si>
    <t xml:space="preserve"> ZEESHAN </t>
  </si>
  <si>
    <t>SHAKEELAHEMAD</t>
  </si>
  <si>
    <t>MULLA</t>
  </si>
  <si>
    <t>5054 2852 4285</t>
  </si>
  <si>
    <t>KUTUBODDIN</t>
  </si>
  <si>
    <t>ASMA</t>
  </si>
  <si>
    <t xml:space="preserve"> GAYATRI </t>
  </si>
  <si>
    <t>SANJAY</t>
  </si>
  <si>
    <t>ATTARKAR</t>
  </si>
  <si>
    <t>9119 25133616</t>
  </si>
  <si>
    <t>VASANTA</t>
  </si>
  <si>
    <t>PREETI</t>
  </si>
  <si>
    <t xml:space="preserve"> SWARA </t>
  </si>
  <si>
    <t>HANUMANT</t>
  </si>
  <si>
    <t>BORATE</t>
  </si>
  <si>
    <t>9179 0839 7069</t>
  </si>
  <si>
    <t>TULSHIRAM</t>
  </si>
  <si>
    <t>RUPALI</t>
  </si>
  <si>
    <t xml:space="preserve"> SHRUTIKA </t>
  </si>
  <si>
    <t>DNYANESHWAR</t>
  </si>
  <si>
    <t>5191 7627 4956</t>
  </si>
  <si>
    <t>SHANTARAM</t>
  </si>
  <si>
    <t xml:space="preserve"> TRIVENI </t>
  </si>
  <si>
    <t>HAKALE</t>
  </si>
  <si>
    <t>7164 0442 8728</t>
  </si>
  <si>
    <t>VAIJINATH</t>
  </si>
  <si>
    <t>ASHWINI</t>
  </si>
  <si>
    <t xml:space="preserve"> DISHA </t>
  </si>
  <si>
    <t>VINOD</t>
  </si>
  <si>
    <t>JADHAV</t>
  </si>
  <si>
    <t>9428 5885 6936</t>
  </si>
  <si>
    <t>PRIYANKA</t>
  </si>
  <si>
    <t>VINAYAK</t>
  </si>
  <si>
    <t>JAGNADE</t>
  </si>
  <si>
    <t>6656 6489 3824</t>
  </si>
  <si>
    <t>NANDKUMAR</t>
  </si>
  <si>
    <t xml:space="preserve"> SHARVI </t>
  </si>
  <si>
    <t>SACHIN</t>
  </si>
  <si>
    <t>KARDILE</t>
  </si>
  <si>
    <t>7097 5070 9532</t>
  </si>
  <si>
    <t>MOHINI</t>
  </si>
  <si>
    <t xml:space="preserve"> PRATIKSHA </t>
  </si>
  <si>
    <t>PARMESHWAR</t>
  </si>
  <si>
    <t>MANE</t>
  </si>
  <si>
    <t>4638 4295 7325</t>
  </si>
  <si>
    <t>DAGADUSAHEB</t>
  </si>
  <si>
    <t>YASHODA</t>
  </si>
  <si>
    <t xml:space="preserve"> LAVANYA </t>
  </si>
  <si>
    <t>DINESH</t>
  </si>
  <si>
    <t>MEHER</t>
  </si>
  <si>
    <t>9816 5346 6101</t>
  </si>
  <si>
    <t>JAYRAM</t>
  </si>
  <si>
    <t>DEEPALI</t>
  </si>
  <si>
    <t xml:space="preserve"> SAMIKSHA  </t>
  </si>
  <si>
    <t>SURESH</t>
  </si>
  <si>
    <t>PARAB</t>
  </si>
  <si>
    <t>3108 3590 5670</t>
  </si>
  <si>
    <t>RAMAKANT</t>
  </si>
  <si>
    <t>SHIGWAN</t>
  </si>
  <si>
    <t>3426 4315 0452</t>
  </si>
  <si>
    <t>BALKRISHANA</t>
  </si>
  <si>
    <t>RESHMA</t>
  </si>
  <si>
    <t xml:space="preserve"> SIDDHI </t>
  </si>
  <si>
    <t>6156 12498207</t>
  </si>
  <si>
    <t xml:space="preserve"> NATASHA </t>
  </si>
  <si>
    <t>NANDLAL</t>
  </si>
  <si>
    <t>THAKARE</t>
  </si>
  <si>
    <t>5539 5345 8531</t>
  </si>
  <si>
    <t>SHRIRAM</t>
  </si>
  <si>
    <t>VIBHA</t>
  </si>
  <si>
    <t xml:space="preserve"> YUVRAJSINGH </t>
  </si>
  <si>
    <t>SURENDRASINGH</t>
  </si>
  <si>
    <t>ATHAWAL</t>
  </si>
  <si>
    <t>6332 9359 4906</t>
  </si>
  <si>
    <t>BALDEVSINGH</t>
  </si>
  <si>
    <t>GURMITKAUR</t>
  </si>
  <si>
    <t xml:space="preserve"> PARTH </t>
  </si>
  <si>
    <t>PRAMOD</t>
  </si>
  <si>
    <t>BABAR</t>
  </si>
  <si>
    <t>5549 0319 7496</t>
  </si>
  <si>
    <t>RAMCHANDRA</t>
  </si>
  <si>
    <t>SARIKA</t>
  </si>
  <si>
    <t xml:space="preserve"> PUSHPAK </t>
  </si>
  <si>
    <t>9372 7376 9293</t>
  </si>
  <si>
    <t xml:space="preserve"> HIMESH </t>
  </si>
  <si>
    <t>RATILAL</t>
  </si>
  <si>
    <t>DESALE</t>
  </si>
  <si>
    <t>9903 9330 5291</t>
  </si>
  <si>
    <t>SARJERAO</t>
  </si>
  <si>
    <t xml:space="preserve"> SHREYASH </t>
  </si>
  <si>
    <t>VIKAS</t>
  </si>
  <si>
    <t>7527 7145 9765</t>
  </si>
  <si>
    <t xml:space="preserve"> ARYAN </t>
  </si>
  <si>
    <t>MUKUND</t>
  </si>
  <si>
    <t>KAD</t>
  </si>
  <si>
    <t>8760 1105 0634</t>
  </si>
  <si>
    <t>SAMBHAJI</t>
  </si>
  <si>
    <t xml:space="preserve"> VISHWJEET </t>
  </si>
  <si>
    <t>NAVNATH</t>
  </si>
  <si>
    <t>KHEDKAR</t>
  </si>
  <si>
    <t>NT-D</t>
  </si>
  <si>
    <t>8752 9025 8185</t>
  </si>
  <si>
    <t>MAHADEO</t>
  </si>
  <si>
    <t xml:space="preserve"> HARSHAL </t>
  </si>
  <si>
    <t>GARIBDAS</t>
  </si>
  <si>
    <t>KOLI</t>
  </si>
  <si>
    <t>7637 05159240</t>
  </si>
  <si>
    <t>CHANNU</t>
  </si>
  <si>
    <t xml:space="preserve"> SHREYAS </t>
  </si>
  <si>
    <t>REVANATH</t>
  </si>
  <si>
    <t>PANDHARE</t>
  </si>
  <si>
    <t>NT-C</t>
  </si>
  <si>
    <t>4125 7652 3384</t>
  </si>
  <si>
    <t>SHANKAR</t>
  </si>
  <si>
    <t>VIDHYA</t>
  </si>
  <si>
    <t xml:space="preserve"> KARTIK </t>
  </si>
  <si>
    <t>MAHESH</t>
  </si>
  <si>
    <t>PATHARE</t>
  </si>
  <si>
    <t>4517 3289 6628</t>
  </si>
  <si>
    <t>RAGHUNATH</t>
  </si>
  <si>
    <t>SHILPA</t>
  </si>
  <si>
    <t xml:space="preserve"> ARNAV </t>
  </si>
  <si>
    <t>SUBHASH</t>
  </si>
  <si>
    <t>3685 7255 2817</t>
  </si>
  <si>
    <t xml:space="preserve"> TANMAY </t>
  </si>
  <si>
    <t>ABAJI</t>
  </si>
  <si>
    <t>REPALE</t>
  </si>
  <si>
    <t>4008 0081 2980</t>
  </si>
  <si>
    <t>YOGITA</t>
  </si>
  <si>
    <t xml:space="preserve"> PREM  </t>
  </si>
  <si>
    <t>PRAVIN</t>
  </si>
  <si>
    <t>ZUNJARE</t>
  </si>
  <si>
    <t>7970 0886 0548</t>
  </si>
  <si>
    <t>BABURVAN</t>
  </si>
  <si>
    <t>SANGITA</t>
  </si>
  <si>
    <t>2010-06-01</t>
  </si>
  <si>
    <t>2011-08-28</t>
  </si>
  <si>
    <t>2010-12-07</t>
  </si>
  <si>
    <t>2010-04-05</t>
  </si>
  <si>
    <t>2011-07-20</t>
  </si>
  <si>
    <t>2011-07-06</t>
  </si>
  <si>
    <t>2010-10-13</t>
  </si>
  <si>
    <t>2011-05-30</t>
  </si>
  <si>
    <t>2010-12-20</t>
  </si>
  <si>
    <t>2011-09-30</t>
  </si>
  <si>
    <t>2010-09-06</t>
  </si>
  <si>
    <t>2010-12-22</t>
  </si>
  <si>
    <t>2011-04-10</t>
  </si>
  <si>
    <t>2011-06-21</t>
  </si>
  <si>
    <t>2011-02-22</t>
  </si>
  <si>
    <t>2011-09-05</t>
  </si>
  <si>
    <t>2011-06-04</t>
  </si>
  <si>
    <t>2011-07-19</t>
  </si>
  <si>
    <t>2011-02-28</t>
  </si>
  <si>
    <t>2010-10-22</t>
  </si>
  <si>
    <t>2010-11-28</t>
  </si>
  <si>
    <t>2011-09-22</t>
  </si>
  <si>
    <t>2011-07-01</t>
  </si>
  <si>
    <t>2010-10-26</t>
  </si>
  <si>
    <t>2011-08-02</t>
  </si>
  <si>
    <t>2011-10-05</t>
  </si>
  <si>
    <t>2011-05-08</t>
  </si>
  <si>
    <t>2011-06-17</t>
  </si>
  <si>
    <t>2010-12-14</t>
  </si>
  <si>
    <t>2011-05-26</t>
  </si>
  <si>
    <t>2011-11-11</t>
  </si>
  <si>
    <t>2011-09-08</t>
  </si>
  <si>
    <t>2011-02-10</t>
  </si>
  <si>
    <t>2011-10-26</t>
  </si>
  <si>
    <t>2011-08-20</t>
  </si>
  <si>
    <t>2011-05-01</t>
  </si>
  <si>
    <t>2011-03-22</t>
  </si>
  <si>
    <t>2010-12-02</t>
  </si>
  <si>
    <t>2011-08-17</t>
  </si>
  <si>
    <t>2011-03-16</t>
  </si>
  <si>
    <t>2010-10-09</t>
  </si>
  <si>
    <t>2011-09-28</t>
  </si>
  <si>
    <t>2011-06-02</t>
  </si>
  <si>
    <t>2010-05-18</t>
  </si>
  <si>
    <t>2011-09-25</t>
  </si>
  <si>
    <t>2011-12-28</t>
  </si>
  <si>
    <t>2011-04-01</t>
  </si>
  <si>
    <t>2011-07-11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</si>
</sst>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L27" sqref="L27:L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203</v>
      </c>
      <c r="G2">
        <v>1</v>
      </c>
      <c r="H2" t="s">
        <v>92</v>
      </c>
      <c r="I2">
        <v>1</v>
      </c>
      <c r="J2" s="26" t="s">
        <v>535</v>
      </c>
      <c r="K2" s="5" t="s">
        <v>88</v>
      </c>
      <c r="L2" t="s">
        <v>72</v>
      </c>
      <c r="M2" s="6"/>
      <c r="N2" s="7" t="s">
        <v>91</v>
      </c>
      <c r="P2" s="8">
        <v>9822771093</v>
      </c>
      <c r="R2" s="5" t="s">
        <v>265</v>
      </c>
      <c r="S2" t="s">
        <v>263</v>
      </c>
      <c r="T2" s="9" t="s">
        <v>266</v>
      </c>
      <c r="U2" t="s">
        <v>264</v>
      </c>
      <c r="V2" s="8">
        <v>9822771093</v>
      </c>
      <c r="AB2" s="4" t="s">
        <v>267</v>
      </c>
      <c r="AC2" t="s">
        <v>263</v>
      </c>
      <c r="AD2" t="s">
        <v>264</v>
      </c>
      <c r="AE2" s="8">
        <v>9822771093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268</v>
      </c>
      <c r="C3" t="s">
        <v>269</v>
      </c>
      <c r="D3" t="s">
        <v>270</v>
      </c>
      <c r="E3" s="5">
        <v>1039</v>
      </c>
      <c r="G3">
        <v>2</v>
      </c>
      <c r="H3" t="s">
        <v>92</v>
      </c>
      <c r="I3">
        <v>2</v>
      </c>
      <c r="J3" s="27" t="s">
        <v>536</v>
      </c>
      <c r="K3" s="5" t="s">
        <v>88</v>
      </c>
      <c r="L3" t="s">
        <v>72</v>
      </c>
      <c r="M3" s="8"/>
      <c r="N3" s="5" t="s">
        <v>271</v>
      </c>
      <c r="P3" s="8">
        <v>9823183100</v>
      </c>
      <c r="R3" s="8" t="s">
        <v>272</v>
      </c>
      <c r="S3" t="s">
        <v>269</v>
      </c>
      <c r="T3" s="9" t="s">
        <v>273</v>
      </c>
      <c r="U3" t="s">
        <v>270</v>
      </c>
      <c r="V3" s="8">
        <v>9823183100</v>
      </c>
      <c r="AB3" s="4" t="s">
        <v>274</v>
      </c>
      <c r="AC3" t="s">
        <v>269</v>
      </c>
      <c r="AD3" t="s">
        <v>270</v>
      </c>
      <c r="AE3" s="8">
        <v>9823183100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10" t="s">
        <v>275</v>
      </c>
      <c r="C4" t="s">
        <v>276</v>
      </c>
      <c r="D4" t="s">
        <v>277</v>
      </c>
      <c r="E4" s="7">
        <v>455</v>
      </c>
      <c r="G4">
        <v>3</v>
      </c>
      <c r="H4" t="s">
        <v>92</v>
      </c>
      <c r="I4">
        <v>3</v>
      </c>
      <c r="J4" s="27" t="s">
        <v>537</v>
      </c>
      <c r="K4" s="5" t="s">
        <v>88</v>
      </c>
      <c r="L4" t="s">
        <v>72</v>
      </c>
      <c r="M4" s="6"/>
      <c r="N4" s="7" t="s">
        <v>91</v>
      </c>
      <c r="P4" s="11">
        <v>9545263777</v>
      </c>
      <c r="R4" s="12" t="s">
        <v>278</v>
      </c>
      <c r="S4" t="s">
        <v>276</v>
      </c>
      <c r="T4" s="9" t="s">
        <v>279</v>
      </c>
      <c r="U4" t="s">
        <v>277</v>
      </c>
      <c r="V4" s="11">
        <v>9545263777</v>
      </c>
      <c r="AB4" s="13" t="s">
        <v>280</v>
      </c>
      <c r="AC4" t="s">
        <v>276</v>
      </c>
      <c r="AD4" t="s">
        <v>277</v>
      </c>
      <c r="AE4" s="11">
        <v>9545263777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10" t="s">
        <v>281</v>
      </c>
      <c r="C5" t="s">
        <v>282</v>
      </c>
      <c r="D5" t="s">
        <v>283</v>
      </c>
      <c r="E5" s="12">
        <v>487</v>
      </c>
      <c r="G5">
        <v>4</v>
      </c>
      <c r="H5" t="s">
        <v>92</v>
      </c>
      <c r="I5">
        <v>4</v>
      </c>
      <c r="J5" s="27" t="s">
        <v>538</v>
      </c>
      <c r="K5" s="5" t="s">
        <v>88</v>
      </c>
      <c r="L5" t="s">
        <v>72</v>
      </c>
      <c r="M5" s="6"/>
      <c r="N5" s="7" t="s">
        <v>284</v>
      </c>
      <c r="P5" s="11">
        <v>9767501800</v>
      </c>
      <c r="R5" s="12" t="s">
        <v>285</v>
      </c>
      <c r="S5" t="s">
        <v>282</v>
      </c>
      <c r="T5" s="9" t="s">
        <v>286</v>
      </c>
      <c r="U5" t="s">
        <v>283</v>
      </c>
      <c r="V5" s="11">
        <v>9767501800</v>
      </c>
      <c r="AB5" s="10" t="s">
        <v>287</v>
      </c>
      <c r="AC5" t="s">
        <v>282</v>
      </c>
      <c r="AD5" t="s">
        <v>283</v>
      </c>
      <c r="AE5" s="11">
        <v>9767501800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10" t="s">
        <v>288</v>
      </c>
      <c r="C6" t="s">
        <v>289</v>
      </c>
      <c r="D6" t="s">
        <v>290</v>
      </c>
      <c r="E6" s="7">
        <v>352</v>
      </c>
      <c r="G6">
        <v>5</v>
      </c>
      <c r="H6" t="s">
        <v>92</v>
      </c>
      <c r="I6">
        <v>5</v>
      </c>
      <c r="J6" s="27" t="s">
        <v>539</v>
      </c>
      <c r="K6" s="5" t="s">
        <v>88</v>
      </c>
      <c r="L6" t="s">
        <v>72</v>
      </c>
      <c r="M6" s="6"/>
      <c r="N6" s="7" t="s">
        <v>284</v>
      </c>
      <c r="P6" s="11">
        <v>8600185110</v>
      </c>
      <c r="R6" s="11" t="s">
        <v>291</v>
      </c>
      <c r="S6" t="s">
        <v>289</v>
      </c>
      <c r="T6" s="9" t="s">
        <v>292</v>
      </c>
      <c r="U6" t="s">
        <v>290</v>
      </c>
      <c r="V6" s="11">
        <v>8600185110</v>
      </c>
      <c r="AB6" s="13" t="s">
        <v>293</v>
      </c>
      <c r="AC6" t="s">
        <v>289</v>
      </c>
      <c r="AD6" t="s">
        <v>290</v>
      </c>
      <c r="AE6" s="11">
        <v>8600185110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294</v>
      </c>
      <c r="C7" t="s">
        <v>295</v>
      </c>
      <c r="D7" t="s">
        <v>290</v>
      </c>
      <c r="E7" s="5">
        <v>312</v>
      </c>
      <c r="G7">
        <v>6</v>
      </c>
      <c r="H7" t="s">
        <v>92</v>
      </c>
      <c r="I7">
        <v>6</v>
      </c>
      <c r="J7" s="26" t="s">
        <v>540</v>
      </c>
      <c r="K7" s="5" t="s">
        <v>88</v>
      </c>
      <c r="L7" t="s">
        <v>72</v>
      </c>
      <c r="M7" s="6"/>
      <c r="N7" s="7" t="s">
        <v>284</v>
      </c>
      <c r="P7" s="8">
        <v>9552779375</v>
      </c>
      <c r="R7" s="5" t="s">
        <v>296</v>
      </c>
      <c r="S7" t="s">
        <v>295</v>
      </c>
      <c r="T7" s="9" t="s">
        <v>297</v>
      </c>
      <c r="U7" t="s">
        <v>290</v>
      </c>
      <c r="V7" s="8">
        <v>9552779375</v>
      </c>
      <c r="AB7" s="4" t="s">
        <v>298</v>
      </c>
      <c r="AC7" t="s">
        <v>295</v>
      </c>
      <c r="AD7" t="s">
        <v>290</v>
      </c>
      <c r="AE7" s="8">
        <v>9552779375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10" t="s">
        <v>299</v>
      </c>
      <c r="C8" t="s">
        <v>300</v>
      </c>
      <c r="D8" t="s">
        <v>301</v>
      </c>
      <c r="E8" s="7">
        <v>598</v>
      </c>
      <c r="G8">
        <v>7</v>
      </c>
      <c r="H8" t="s">
        <v>92</v>
      </c>
      <c r="I8">
        <v>7</v>
      </c>
      <c r="J8" s="27" t="s">
        <v>541</v>
      </c>
      <c r="K8" s="5" t="s">
        <v>88</v>
      </c>
      <c r="L8" t="s">
        <v>72</v>
      </c>
      <c r="M8" s="6"/>
      <c r="N8" s="7" t="s">
        <v>284</v>
      </c>
      <c r="P8" s="11">
        <v>9527171041</v>
      </c>
      <c r="R8" s="12" t="s">
        <v>302</v>
      </c>
      <c r="S8" t="s">
        <v>300</v>
      </c>
      <c r="T8" s="9" t="s">
        <v>303</v>
      </c>
      <c r="U8" t="s">
        <v>301</v>
      </c>
      <c r="V8" s="11">
        <v>9527171041</v>
      </c>
      <c r="AB8" s="13" t="s">
        <v>304</v>
      </c>
      <c r="AC8" t="s">
        <v>300</v>
      </c>
      <c r="AD8" t="s">
        <v>301</v>
      </c>
      <c r="AE8" s="11">
        <v>9527171041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10" t="s">
        <v>305</v>
      </c>
      <c r="C9" t="s">
        <v>306</v>
      </c>
      <c r="D9" t="s">
        <v>307</v>
      </c>
      <c r="E9" s="7">
        <v>325</v>
      </c>
      <c r="G9">
        <v>8</v>
      </c>
      <c r="H9" t="s">
        <v>92</v>
      </c>
      <c r="I9">
        <v>8</v>
      </c>
      <c r="J9" s="27" t="s">
        <v>542</v>
      </c>
      <c r="K9" s="5" t="s">
        <v>88</v>
      </c>
      <c r="L9" t="s">
        <v>72</v>
      </c>
      <c r="M9" s="6"/>
      <c r="N9" s="7" t="s">
        <v>284</v>
      </c>
      <c r="P9" s="11">
        <v>9595688129</v>
      </c>
      <c r="R9" s="12" t="s">
        <v>308</v>
      </c>
      <c r="S9" t="s">
        <v>306</v>
      </c>
      <c r="T9" s="9" t="s">
        <v>309</v>
      </c>
      <c r="U9" t="s">
        <v>307</v>
      </c>
      <c r="V9" s="11">
        <v>9595688129</v>
      </c>
      <c r="AB9" s="13" t="s">
        <v>310</v>
      </c>
      <c r="AC9" t="s">
        <v>306</v>
      </c>
      <c r="AD9" t="s">
        <v>307</v>
      </c>
      <c r="AE9" s="11">
        <v>9595688129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10" t="s">
        <v>288</v>
      </c>
      <c r="C10" t="s">
        <v>311</v>
      </c>
      <c r="D10" t="s">
        <v>312</v>
      </c>
      <c r="E10" s="7">
        <v>378</v>
      </c>
      <c r="G10">
        <v>9</v>
      </c>
      <c r="H10" t="s">
        <v>92</v>
      </c>
      <c r="I10">
        <v>9</v>
      </c>
      <c r="J10" s="27" t="s">
        <v>543</v>
      </c>
      <c r="K10" s="5" t="s">
        <v>88</v>
      </c>
      <c r="L10" t="s">
        <v>72</v>
      </c>
      <c r="M10" s="6"/>
      <c r="N10" s="7" t="s">
        <v>91</v>
      </c>
      <c r="P10" s="11">
        <v>8605071318</v>
      </c>
      <c r="R10" s="12" t="s">
        <v>313</v>
      </c>
      <c r="S10" t="s">
        <v>311</v>
      </c>
      <c r="T10" s="9" t="s">
        <v>314</v>
      </c>
      <c r="U10" t="s">
        <v>312</v>
      </c>
      <c r="V10" s="11">
        <v>8605071318</v>
      </c>
      <c r="AB10" s="13" t="s">
        <v>315</v>
      </c>
      <c r="AC10" t="s">
        <v>311</v>
      </c>
      <c r="AD10" t="s">
        <v>312</v>
      </c>
      <c r="AE10" s="11">
        <v>8605071318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316</v>
      </c>
      <c r="C11" t="s">
        <v>317</v>
      </c>
      <c r="D11" t="s">
        <v>318</v>
      </c>
      <c r="E11" s="5">
        <v>920</v>
      </c>
      <c r="G11">
        <v>10</v>
      </c>
      <c r="H11" t="s">
        <v>92</v>
      </c>
      <c r="I11">
        <v>10</v>
      </c>
      <c r="J11" s="26" t="s">
        <v>544</v>
      </c>
      <c r="K11" s="5" t="s">
        <v>88</v>
      </c>
      <c r="L11" t="s">
        <v>72</v>
      </c>
      <c r="M11" s="8"/>
      <c r="N11" s="5" t="s">
        <v>107</v>
      </c>
      <c r="P11" s="8">
        <v>9921976277</v>
      </c>
      <c r="R11" s="5" t="s">
        <v>319</v>
      </c>
      <c r="S11" t="s">
        <v>317</v>
      </c>
      <c r="T11" s="9" t="s">
        <v>320</v>
      </c>
      <c r="U11" t="s">
        <v>318</v>
      </c>
      <c r="V11" s="8">
        <v>9921976277</v>
      </c>
      <c r="AB11" s="4" t="s">
        <v>321</v>
      </c>
      <c r="AC11" t="s">
        <v>317</v>
      </c>
      <c r="AD11" t="s">
        <v>318</v>
      </c>
      <c r="AE11" s="8">
        <v>9921976277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322</v>
      </c>
      <c r="C12" t="s">
        <v>323</v>
      </c>
      <c r="D12" t="s">
        <v>324</v>
      </c>
      <c r="E12" s="5">
        <v>675</v>
      </c>
      <c r="G12">
        <v>11</v>
      </c>
      <c r="H12" t="s">
        <v>92</v>
      </c>
      <c r="I12">
        <v>11</v>
      </c>
      <c r="J12" s="26" t="s">
        <v>545</v>
      </c>
      <c r="K12" s="5" t="s">
        <v>88</v>
      </c>
      <c r="L12" t="s">
        <v>72</v>
      </c>
      <c r="M12" s="6"/>
      <c r="N12" s="7" t="s">
        <v>284</v>
      </c>
      <c r="P12" s="8">
        <v>9657579399</v>
      </c>
      <c r="R12" s="5" t="s">
        <v>325</v>
      </c>
      <c r="S12" t="s">
        <v>323</v>
      </c>
      <c r="T12" s="9" t="s">
        <v>326</v>
      </c>
      <c r="U12" t="s">
        <v>324</v>
      </c>
      <c r="V12" s="8">
        <v>9657579399</v>
      </c>
      <c r="AB12" s="4" t="s">
        <v>327</v>
      </c>
      <c r="AC12" t="s">
        <v>323</v>
      </c>
      <c r="AD12" t="s">
        <v>324</v>
      </c>
      <c r="AE12" s="8">
        <v>9657579399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328</v>
      </c>
      <c r="C13" t="s">
        <v>329</v>
      </c>
      <c r="D13" t="s">
        <v>330</v>
      </c>
      <c r="E13" s="5">
        <v>1004</v>
      </c>
      <c r="G13">
        <v>12</v>
      </c>
      <c r="H13" t="s">
        <v>92</v>
      </c>
      <c r="I13">
        <v>12</v>
      </c>
      <c r="J13" s="27" t="s">
        <v>546</v>
      </c>
      <c r="K13" s="5" t="s">
        <v>88</v>
      </c>
      <c r="L13" t="s">
        <v>72</v>
      </c>
      <c r="M13" s="6"/>
      <c r="N13" s="7" t="s">
        <v>91</v>
      </c>
      <c r="P13" s="8">
        <v>9767202419</v>
      </c>
      <c r="R13" s="8" t="s">
        <v>331</v>
      </c>
      <c r="S13" t="s">
        <v>329</v>
      </c>
      <c r="T13" s="9" t="s">
        <v>332</v>
      </c>
      <c r="U13" t="s">
        <v>330</v>
      </c>
      <c r="V13" s="8">
        <v>9767202419</v>
      </c>
      <c r="AB13" s="4" t="s">
        <v>333</v>
      </c>
      <c r="AC13" t="s">
        <v>329</v>
      </c>
      <c r="AD13" t="s">
        <v>330</v>
      </c>
      <c r="AE13" s="8">
        <v>9767202419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10" t="s">
        <v>275</v>
      </c>
      <c r="C14" t="s">
        <v>334</v>
      </c>
      <c r="D14" t="s">
        <v>335</v>
      </c>
      <c r="E14" s="7">
        <v>307</v>
      </c>
      <c r="G14">
        <v>13</v>
      </c>
      <c r="H14" t="s">
        <v>92</v>
      </c>
      <c r="I14">
        <v>13</v>
      </c>
      <c r="J14" s="27" t="s">
        <v>547</v>
      </c>
      <c r="K14" s="5" t="s">
        <v>88</v>
      </c>
      <c r="L14" t="s">
        <v>72</v>
      </c>
      <c r="M14" s="6"/>
      <c r="N14" s="7" t="s">
        <v>91</v>
      </c>
      <c r="P14" s="11">
        <v>9028275514</v>
      </c>
      <c r="R14" s="12" t="s">
        <v>336</v>
      </c>
      <c r="S14" t="s">
        <v>334</v>
      </c>
      <c r="T14" s="9" t="s">
        <v>337</v>
      </c>
      <c r="U14" t="s">
        <v>335</v>
      </c>
      <c r="V14" s="11">
        <v>9028275514</v>
      </c>
      <c r="AB14" s="13" t="s">
        <v>338</v>
      </c>
      <c r="AC14" t="s">
        <v>334</v>
      </c>
      <c r="AD14" t="s">
        <v>335</v>
      </c>
      <c r="AE14" s="11">
        <v>9028275514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1.5" x14ac:dyDescent="0.25">
      <c r="A15">
        <v>14</v>
      </c>
      <c r="B15" s="10" t="s">
        <v>339</v>
      </c>
      <c r="C15" t="s">
        <v>340</v>
      </c>
      <c r="D15" t="s">
        <v>341</v>
      </c>
      <c r="E15" s="7">
        <v>689</v>
      </c>
      <c r="G15">
        <v>14</v>
      </c>
      <c r="H15" t="s">
        <v>92</v>
      </c>
      <c r="I15">
        <v>14</v>
      </c>
      <c r="J15" s="27" t="s">
        <v>548</v>
      </c>
      <c r="K15" s="5" t="s">
        <v>71</v>
      </c>
      <c r="L15" t="s">
        <v>72</v>
      </c>
      <c r="M15" s="6"/>
      <c r="N15" s="7" t="s">
        <v>91</v>
      </c>
      <c r="P15" s="11">
        <v>9527911661</v>
      </c>
      <c r="R15" s="12" t="s">
        <v>342</v>
      </c>
      <c r="S15" t="s">
        <v>340</v>
      </c>
      <c r="T15" s="9" t="s">
        <v>343</v>
      </c>
      <c r="U15" t="s">
        <v>341</v>
      </c>
      <c r="V15" s="11">
        <v>9527911661</v>
      </c>
      <c r="AB15" s="13" t="s">
        <v>344</v>
      </c>
      <c r="AC15" t="s">
        <v>340</v>
      </c>
      <c r="AD15" t="s">
        <v>341</v>
      </c>
      <c r="AE15" s="11">
        <v>9527911661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10" t="s">
        <v>345</v>
      </c>
      <c r="C16" t="s">
        <v>346</v>
      </c>
      <c r="D16" t="s">
        <v>347</v>
      </c>
      <c r="E16" s="7">
        <v>585</v>
      </c>
      <c r="G16">
        <v>15</v>
      </c>
      <c r="H16" t="s">
        <v>92</v>
      </c>
      <c r="I16">
        <v>15</v>
      </c>
      <c r="J16" s="27" t="s">
        <v>549</v>
      </c>
      <c r="K16" s="5" t="s">
        <v>71</v>
      </c>
      <c r="L16" t="s">
        <v>72</v>
      </c>
      <c r="M16" s="6"/>
      <c r="N16" s="7" t="s">
        <v>284</v>
      </c>
      <c r="P16" s="11">
        <v>8888069905</v>
      </c>
      <c r="R16" s="12" t="s">
        <v>348</v>
      </c>
      <c r="S16" t="s">
        <v>346</v>
      </c>
      <c r="T16" s="9" t="s">
        <v>349</v>
      </c>
      <c r="U16" t="s">
        <v>347</v>
      </c>
      <c r="V16" s="11">
        <v>8888069905</v>
      </c>
      <c r="AB16" s="13" t="s">
        <v>350</v>
      </c>
      <c r="AC16" t="s">
        <v>346</v>
      </c>
      <c r="AD16" t="s">
        <v>347</v>
      </c>
      <c r="AE16" s="11">
        <v>8888069905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10" t="s">
        <v>351</v>
      </c>
      <c r="C17" t="s">
        <v>352</v>
      </c>
      <c r="D17" t="s">
        <v>353</v>
      </c>
      <c r="E17" s="7">
        <v>318</v>
      </c>
      <c r="G17">
        <v>16</v>
      </c>
      <c r="H17" t="s">
        <v>92</v>
      </c>
      <c r="I17">
        <v>16</v>
      </c>
      <c r="J17" s="27" t="s">
        <v>550</v>
      </c>
      <c r="K17" s="5" t="s">
        <v>71</v>
      </c>
      <c r="L17" t="s">
        <v>72</v>
      </c>
      <c r="M17" s="6"/>
      <c r="N17" s="7" t="s">
        <v>198</v>
      </c>
      <c r="P17" s="11">
        <v>9011288707</v>
      </c>
      <c r="R17" s="12" t="s">
        <v>354</v>
      </c>
      <c r="S17" t="s">
        <v>352</v>
      </c>
      <c r="T17" s="9" t="s">
        <v>355</v>
      </c>
      <c r="U17" t="s">
        <v>353</v>
      </c>
      <c r="V17" s="11">
        <v>9011288707</v>
      </c>
      <c r="AB17" s="13" t="s">
        <v>356</v>
      </c>
      <c r="AC17" t="s">
        <v>352</v>
      </c>
      <c r="AD17" t="s">
        <v>353</v>
      </c>
      <c r="AE17" s="11">
        <v>9011288707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10" t="s">
        <v>357</v>
      </c>
      <c r="C18" t="s">
        <v>352</v>
      </c>
      <c r="D18" t="s">
        <v>358</v>
      </c>
      <c r="E18" s="7">
        <v>978</v>
      </c>
      <c r="G18">
        <v>17</v>
      </c>
      <c r="H18" t="s">
        <v>92</v>
      </c>
      <c r="I18">
        <v>17</v>
      </c>
      <c r="J18" s="27" t="s">
        <v>551</v>
      </c>
      <c r="K18" s="5" t="s">
        <v>71</v>
      </c>
      <c r="L18" t="s">
        <v>72</v>
      </c>
      <c r="M18" s="6"/>
      <c r="N18" s="7" t="s">
        <v>284</v>
      </c>
      <c r="P18" s="11">
        <v>9850872460</v>
      </c>
      <c r="R18" s="11" t="s">
        <v>359</v>
      </c>
      <c r="S18" t="s">
        <v>352</v>
      </c>
      <c r="T18" s="9" t="s">
        <v>360</v>
      </c>
      <c r="U18" t="s">
        <v>358</v>
      </c>
      <c r="V18" s="11">
        <v>9850872460</v>
      </c>
      <c r="AB18" s="13" t="s">
        <v>361</v>
      </c>
      <c r="AC18" t="s">
        <v>352</v>
      </c>
      <c r="AD18" t="s">
        <v>358</v>
      </c>
      <c r="AE18" s="11">
        <v>9850872460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10" t="s">
        <v>362</v>
      </c>
      <c r="C19" t="s">
        <v>297</v>
      </c>
      <c r="D19" t="s">
        <v>363</v>
      </c>
      <c r="E19" s="12">
        <v>523</v>
      </c>
      <c r="G19">
        <v>18</v>
      </c>
      <c r="H19" t="s">
        <v>92</v>
      </c>
      <c r="I19">
        <v>18</v>
      </c>
      <c r="J19" s="26" t="s">
        <v>552</v>
      </c>
      <c r="K19" s="5" t="s">
        <v>71</v>
      </c>
      <c r="L19" t="s">
        <v>72</v>
      </c>
      <c r="M19" s="11"/>
      <c r="N19" s="12" t="s">
        <v>133</v>
      </c>
      <c r="P19" s="14">
        <v>7219852089</v>
      </c>
      <c r="R19" s="11" t="s">
        <v>364</v>
      </c>
      <c r="S19" t="s">
        <v>297</v>
      </c>
      <c r="T19" s="9" t="s">
        <v>365</v>
      </c>
      <c r="U19" t="s">
        <v>363</v>
      </c>
      <c r="V19" s="14">
        <v>7219852089</v>
      </c>
      <c r="AB19" s="10" t="s">
        <v>366</v>
      </c>
      <c r="AC19" t="s">
        <v>297</v>
      </c>
      <c r="AD19" t="s">
        <v>363</v>
      </c>
      <c r="AE19" s="14">
        <v>7219852089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0" t="s">
        <v>367</v>
      </c>
      <c r="C20" t="s">
        <v>368</v>
      </c>
      <c r="D20" t="s">
        <v>369</v>
      </c>
      <c r="E20" s="7">
        <v>319</v>
      </c>
      <c r="G20">
        <v>19</v>
      </c>
      <c r="H20" t="s">
        <v>92</v>
      </c>
      <c r="I20">
        <v>19</v>
      </c>
      <c r="J20" s="27" t="s">
        <v>553</v>
      </c>
      <c r="K20" s="5" t="s">
        <v>71</v>
      </c>
      <c r="L20" t="s">
        <v>72</v>
      </c>
      <c r="M20" s="6"/>
      <c r="N20" s="7" t="s">
        <v>91</v>
      </c>
      <c r="P20" s="11">
        <v>8149499585</v>
      </c>
      <c r="R20" s="12" t="s">
        <v>370</v>
      </c>
      <c r="S20" t="s">
        <v>368</v>
      </c>
      <c r="T20" s="9" t="s">
        <v>371</v>
      </c>
      <c r="U20" t="s">
        <v>369</v>
      </c>
      <c r="V20" s="11">
        <v>8149499585</v>
      </c>
      <c r="AB20" s="13" t="s">
        <v>372</v>
      </c>
      <c r="AC20" t="s">
        <v>368</v>
      </c>
      <c r="AD20" t="s">
        <v>369</v>
      </c>
      <c r="AE20" s="11">
        <v>8149499585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373</v>
      </c>
      <c r="C21" t="s">
        <v>374</v>
      </c>
      <c r="D21" t="s">
        <v>375</v>
      </c>
      <c r="E21" s="15">
        <v>1031</v>
      </c>
      <c r="G21">
        <v>20</v>
      </c>
      <c r="H21" t="s">
        <v>92</v>
      </c>
      <c r="I21">
        <v>20</v>
      </c>
      <c r="J21" s="27" t="s">
        <v>554</v>
      </c>
      <c r="K21" s="5" t="s">
        <v>71</v>
      </c>
      <c r="L21" t="s">
        <v>72</v>
      </c>
      <c r="M21" s="6"/>
      <c r="N21" s="7" t="s">
        <v>284</v>
      </c>
      <c r="P21" s="8">
        <v>8459982851</v>
      </c>
      <c r="R21" s="8" t="s">
        <v>376</v>
      </c>
      <c r="S21" t="s">
        <v>374</v>
      </c>
      <c r="T21" s="9" t="s">
        <v>323</v>
      </c>
      <c r="U21" t="s">
        <v>375</v>
      </c>
      <c r="V21" s="8">
        <v>8459982851</v>
      </c>
      <c r="AB21" s="16" t="s">
        <v>377</v>
      </c>
      <c r="AC21" t="s">
        <v>374</v>
      </c>
      <c r="AD21" t="s">
        <v>375</v>
      </c>
      <c r="AE21" s="8">
        <v>8459982851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10" t="s">
        <v>378</v>
      </c>
      <c r="C22" t="s">
        <v>379</v>
      </c>
      <c r="D22" t="s">
        <v>380</v>
      </c>
      <c r="E22" s="7">
        <v>328</v>
      </c>
      <c r="G22">
        <v>21</v>
      </c>
      <c r="H22" t="s">
        <v>92</v>
      </c>
      <c r="I22">
        <v>21</v>
      </c>
      <c r="J22" s="27" t="s">
        <v>549</v>
      </c>
      <c r="K22" s="5" t="s">
        <v>71</v>
      </c>
      <c r="L22" t="s">
        <v>72</v>
      </c>
      <c r="M22" s="6"/>
      <c r="N22" s="7" t="s">
        <v>284</v>
      </c>
      <c r="P22" s="11">
        <v>9922726803</v>
      </c>
      <c r="R22" s="12" t="s">
        <v>381</v>
      </c>
      <c r="S22" t="s">
        <v>379</v>
      </c>
      <c r="T22" s="4" t="s">
        <v>382</v>
      </c>
      <c r="U22" t="s">
        <v>380</v>
      </c>
      <c r="V22" s="11">
        <v>9922726803</v>
      </c>
      <c r="AB22" s="13" t="s">
        <v>383</v>
      </c>
      <c r="AC22" t="s">
        <v>379</v>
      </c>
      <c r="AD22" t="s">
        <v>380</v>
      </c>
      <c r="AE22" s="11">
        <v>9922726803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10" t="s">
        <v>384</v>
      </c>
      <c r="C23" t="s">
        <v>385</v>
      </c>
      <c r="D23" t="s">
        <v>386</v>
      </c>
      <c r="E23" s="7">
        <v>355</v>
      </c>
      <c r="G23">
        <v>22</v>
      </c>
      <c r="H23" t="s">
        <v>92</v>
      </c>
      <c r="I23">
        <v>22</v>
      </c>
      <c r="J23" s="27" t="s">
        <v>555</v>
      </c>
      <c r="K23" s="5" t="s">
        <v>71</v>
      </c>
      <c r="L23" t="s">
        <v>89</v>
      </c>
      <c r="M23" s="6"/>
      <c r="N23" s="7" t="s">
        <v>91</v>
      </c>
      <c r="P23" s="14">
        <v>8421549978</v>
      </c>
      <c r="R23" s="12" t="s">
        <v>387</v>
      </c>
      <c r="S23" t="s">
        <v>385</v>
      </c>
      <c r="T23" s="9" t="s">
        <v>388</v>
      </c>
      <c r="U23" t="s">
        <v>386</v>
      </c>
      <c r="V23" s="14">
        <v>8421549978</v>
      </c>
      <c r="AB23" s="13" t="s">
        <v>389</v>
      </c>
      <c r="AC23" t="s">
        <v>385</v>
      </c>
      <c r="AD23" t="s">
        <v>386</v>
      </c>
      <c r="AE23" s="14">
        <v>8421549978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10" t="s">
        <v>390</v>
      </c>
      <c r="C24" t="s">
        <v>391</v>
      </c>
      <c r="D24" t="s">
        <v>392</v>
      </c>
      <c r="E24" s="12">
        <v>292</v>
      </c>
      <c r="G24">
        <v>23</v>
      </c>
      <c r="H24" t="s">
        <v>92</v>
      </c>
      <c r="I24">
        <v>23</v>
      </c>
      <c r="J24" s="27" t="s">
        <v>556</v>
      </c>
      <c r="K24" s="5" t="s">
        <v>71</v>
      </c>
      <c r="L24" t="s">
        <v>72</v>
      </c>
      <c r="M24" s="6"/>
      <c r="N24" s="7" t="s">
        <v>91</v>
      </c>
      <c r="P24" s="11">
        <v>7261935357</v>
      </c>
      <c r="R24" s="12" t="s">
        <v>393</v>
      </c>
      <c r="S24" t="s">
        <v>391</v>
      </c>
      <c r="T24" s="9" t="s">
        <v>365</v>
      </c>
      <c r="U24" t="s">
        <v>392</v>
      </c>
      <c r="V24" s="11">
        <v>7261935357</v>
      </c>
      <c r="AB24" s="13" t="s">
        <v>394</v>
      </c>
      <c r="AC24" t="s">
        <v>391</v>
      </c>
      <c r="AD24" t="s">
        <v>392</v>
      </c>
      <c r="AE24" s="11">
        <v>7261935357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10" t="s">
        <v>395</v>
      </c>
      <c r="C25" t="s">
        <v>396</v>
      </c>
      <c r="D25" t="s">
        <v>397</v>
      </c>
      <c r="E25" s="7">
        <v>310</v>
      </c>
      <c r="G25">
        <v>24</v>
      </c>
      <c r="H25" t="s">
        <v>92</v>
      </c>
      <c r="I25">
        <v>24</v>
      </c>
      <c r="J25" s="27" t="s">
        <v>557</v>
      </c>
      <c r="K25" s="5" t="s">
        <v>71</v>
      </c>
      <c r="L25" t="s">
        <v>72</v>
      </c>
      <c r="M25" s="6"/>
      <c r="N25" s="7" t="s">
        <v>91</v>
      </c>
      <c r="P25" s="11">
        <v>9822964048</v>
      </c>
      <c r="R25" s="12" t="s">
        <v>398</v>
      </c>
      <c r="S25" t="s">
        <v>396</v>
      </c>
      <c r="T25" s="9" t="s">
        <v>346</v>
      </c>
      <c r="U25" t="s">
        <v>397</v>
      </c>
      <c r="V25" s="11">
        <v>9822964048</v>
      </c>
      <c r="AB25" s="10" t="s">
        <v>399</v>
      </c>
      <c r="AC25" t="s">
        <v>396</v>
      </c>
      <c r="AD25" t="s">
        <v>397</v>
      </c>
      <c r="AE25" s="11">
        <v>9822964048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400</v>
      </c>
      <c r="C26" t="s">
        <v>401</v>
      </c>
      <c r="D26" t="s">
        <v>402</v>
      </c>
      <c r="E26" s="15">
        <v>702</v>
      </c>
      <c r="G26">
        <v>25</v>
      </c>
      <c r="H26" t="s">
        <v>92</v>
      </c>
      <c r="I26">
        <v>25</v>
      </c>
      <c r="J26" s="28" t="s">
        <v>558</v>
      </c>
      <c r="K26" s="5" t="s">
        <v>71</v>
      </c>
      <c r="L26" t="s">
        <v>89</v>
      </c>
      <c r="M26" s="17"/>
      <c r="N26" s="18" t="s">
        <v>91</v>
      </c>
      <c r="P26" s="4">
        <v>9923437997</v>
      </c>
      <c r="R26" s="9" t="s">
        <v>403</v>
      </c>
      <c r="S26" t="s">
        <v>401</v>
      </c>
      <c r="T26" s="9" t="s">
        <v>404</v>
      </c>
      <c r="U26" t="s">
        <v>402</v>
      </c>
      <c r="V26" s="4">
        <v>9923437997</v>
      </c>
      <c r="AB26" s="16" t="s">
        <v>405</v>
      </c>
      <c r="AC26" t="s">
        <v>401</v>
      </c>
      <c r="AD26" t="s">
        <v>402</v>
      </c>
      <c r="AE26" s="4">
        <v>9923437997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3" t="s">
        <v>406</v>
      </c>
      <c r="C27" t="s">
        <v>407</v>
      </c>
      <c r="D27" t="s">
        <v>408</v>
      </c>
      <c r="E27" s="7">
        <v>326</v>
      </c>
      <c r="G27">
        <v>26</v>
      </c>
      <c r="H27" t="s">
        <v>92</v>
      </c>
      <c r="I27">
        <v>26</v>
      </c>
      <c r="J27" s="29" t="s">
        <v>559</v>
      </c>
      <c r="K27" s="5" t="s">
        <v>88</v>
      </c>
      <c r="L27" t="s">
        <v>72</v>
      </c>
      <c r="M27" s="6"/>
      <c r="N27" s="7" t="s">
        <v>91</v>
      </c>
      <c r="P27" s="6">
        <v>9763479803</v>
      </c>
      <c r="R27" s="7" t="s">
        <v>409</v>
      </c>
      <c r="S27" t="s">
        <v>407</v>
      </c>
      <c r="T27" s="5" t="s">
        <v>410</v>
      </c>
      <c r="U27" t="s">
        <v>408</v>
      </c>
      <c r="V27" s="6">
        <v>9763479803</v>
      </c>
      <c r="AB27" s="6" t="s">
        <v>411</v>
      </c>
      <c r="AC27" t="s">
        <v>407</v>
      </c>
      <c r="AD27" t="s">
        <v>408</v>
      </c>
      <c r="AE27" s="6">
        <v>9763479803</v>
      </c>
      <c r="AQ27" t="s">
        <v>87</v>
      </c>
      <c r="YG27" t="s">
        <v>257</v>
      </c>
    </row>
    <row r="28" spans="1:657" ht="15.75" x14ac:dyDescent="0.25">
      <c r="A28">
        <v>27</v>
      </c>
      <c r="B28" s="13" t="s">
        <v>412</v>
      </c>
      <c r="C28" t="s">
        <v>413</v>
      </c>
      <c r="D28" t="s">
        <v>414</v>
      </c>
      <c r="E28" s="7">
        <v>581</v>
      </c>
      <c r="G28">
        <v>27</v>
      </c>
      <c r="H28" t="s">
        <v>92</v>
      </c>
      <c r="I28">
        <v>27</v>
      </c>
      <c r="J28" s="29" t="s">
        <v>560</v>
      </c>
      <c r="K28" s="5" t="s">
        <v>88</v>
      </c>
      <c r="L28" t="s">
        <v>72</v>
      </c>
      <c r="M28" s="6"/>
      <c r="N28" s="7" t="s">
        <v>91</v>
      </c>
      <c r="P28" s="6">
        <v>8055383203</v>
      </c>
      <c r="R28" s="7" t="s">
        <v>415</v>
      </c>
      <c r="S28" t="s">
        <v>413</v>
      </c>
      <c r="T28" s="5" t="s">
        <v>416</v>
      </c>
      <c r="U28" t="s">
        <v>414</v>
      </c>
      <c r="V28" s="6">
        <v>8055383203</v>
      </c>
      <c r="AB28" s="6" t="s">
        <v>417</v>
      </c>
      <c r="AC28" t="s">
        <v>413</v>
      </c>
      <c r="AD28" t="s">
        <v>414</v>
      </c>
      <c r="AE28" s="6">
        <v>8055383203</v>
      </c>
      <c r="AQ28" t="s">
        <v>87</v>
      </c>
      <c r="YG28" t="s">
        <v>258</v>
      </c>
    </row>
    <row r="29" spans="1:657" ht="15.75" x14ac:dyDescent="0.25">
      <c r="A29">
        <v>28</v>
      </c>
      <c r="B29" s="13" t="s">
        <v>418</v>
      </c>
      <c r="C29" t="s">
        <v>419</v>
      </c>
      <c r="D29" t="s">
        <v>290</v>
      </c>
      <c r="E29" s="12">
        <v>297</v>
      </c>
      <c r="G29">
        <v>28</v>
      </c>
      <c r="H29" t="s">
        <v>92</v>
      </c>
      <c r="I29">
        <v>28</v>
      </c>
      <c r="J29" s="29" t="s">
        <v>561</v>
      </c>
      <c r="K29" s="5" t="s">
        <v>88</v>
      </c>
      <c r="L29" t="s">
        <v>72</v>
      </c>
      <c r="M29" s="6"/>
      <c r="N29" s="7" t="s">
        <v>91</v>
      </c>
      <c r="P29" s="6">
        <v>8805949976</v>
      </c>
      <c r="R29" s="7" t="s">
        <v>420</v>
      </c>
      <c r="S29" t="s">
        <v>419</v>
      </c>
      <c r="T29" s="5" t="s">
        <v>421</v>
      </c>
      <c r="U29" t="s">
        <v>290</v>
      </c>
      <c r="V29" s="6">
        <v>8805949976</v>
      </c>
      <c r="AB29" s="6" t="s">
        <v>344</v>
      </c>
      <c r="AC29" t="s">
        <v>419</v>
      </c>
      <c r="AD29" t="s">
        <v>290</v>
      </c>
      <c r="AE29" s="6">
        <v>8805949976</v>
      </c>
      <c r="AQ29" t="s">
        <v>87</v>
      </c>
      <c r="YG29" t="s">
        <v>259</v>
      </c>
    </row>
    <row r="30" spans="1:657" ht="15.75" x14ac:dyDescent="0.25">
      <c r="A30">
        <v>29</v>
      </c>
      <c r="B30" s="10" t="s">
        <v>422</v>
      </c>
      <c r="C30" t="s">
        <v>279</v>
      </c>
      <c r="D30" t="s">
        <v>423</v>
      </c>
      <c r="E30" s="7">
        <v>874</v>
      </c>
      <c r="G30">
        <v>29</v>
      </c>
      <c r="H30" t="s">
        <v>92</v>
      </c>
      <c r="I30">
        <v>29</v>
      </c>
      <c r="J30" s="29" t="s">
        <v>562</v>
      </c>
      <c r="K30" s="5" t="s">
        <v>88</v>
      </c>
      <c r="L30" t="s">
        <v>72</v>
      </c>
      <c r="M30" s="6"/>
      <c r="N30" s="7" t="s">
        <v>284</v>
      </c>
      <c r="P30" s="6">
        <v>8999085931</v>
      </c>
      <c r="R30" s="7" t="s">
        <v>424</v>
      </c>
      <c r="S30" t="s">
        <v>279</v>
      </c>
      <c r="T30" s="5" t="s">
        <v>425</v>
      </c>
      <c r="U30" t="s">
        <v>423</v>
      </c>
      <c r="V30" s="6">
        <v>8999085931</v>
      </c>
      <c r="AB30" s="6" t="s">
        <v>426</v>
      </c>
      <c r="AC30" t="s">
        <v>279</v>
      </c>
      <c r="AD30" t="s">
        <v>423</v>
      </c>
      <c r="AE30" s="6">
        <v>8999085931</v>
      </c>
      <c r="AQ30" t="s">
        <v>87</v>
      </c>
      <c r="YG30" t="s">
        <v>260</v>
      </c>
    </row>
    <row r="31" spans="1:657" ht="15.75" x14ac:dyDescent="0.25">
      <c r="A31">
        <v>30</v>
      </c>
      <c r="B31" s="4" t="s">
        <v>427</v>
      </c>
      <c r="C31" t="s">
        <v>428</v>
      </c>
      <c r="D31" t="s">
        <v>429</v>
      </c>
      <c r="E31" s="5">
        <v>413</v>
      </c>
      <c r="G31">
        <v>30</v>
      </c>
      <c r="H31" t="s">
        <v>92</v>
      </c>
      <c r="I31">
        <v>30</v>
      </c>
      <c r="J31" s="26" t="s">
        <v>563</v>
      </c>
      <c r="K31" s="5" t="s">
        <v>88</v>
      </c>
      <c r="L31" t="s">
        <v>72</v>
      </c>
      <c r="M31" s="19"/>
      <c r="N31" s="20" t="s">
        <v>91</v>
      </c>
      <c r="P31" s="8">
        <v>1111111111</v>
      </c>
      <c r="R31" s="5" t="s">
        <v>430</v>
      </c>
      <c r="S31" t="s">
        <v>428</v>
      </c>
      <c r="T31" s="5" t="s">
        <v>297</v>
      </c>
      <c r="U31" t="s">
        <v>429</v>
      </c>
      <c r="V31" s="8">
        <v>1111111111</v>
      </c>
      <c r="AB31" s="8" t="s">
        <v>431</v>
      </c>
      <c r="AC31" t="s">
        <v>428</v>
      </c>
      <c r="AD31" t="s">
        <v>429</v>
      </c>
      <c r="AE31" s="8">
        <v>1111111111</v>
      </c>
      <c r="AQ31" t="s">
        <v>87</v>
      </c>
      <c r="YG31" t="s">
        <v>261</v>
      </c>
    </row>
    <row r="32" spans="1:657" ht="15.75" x14ac:dyDescent="0.25">
      <c r="A32">
        <v>31</v>
      </c>
      <c r="B32" s="10" t="s">
        <v>418</v>
      </c>
      <c r="C32" t="s">
        <v>432</v>
      </c>
      <c r="D32" t="s">
        <v>433</v>
      </c>
      <c r="E32" s="12">
        <v>729</v>
      </c>
      <c r="G32">
        <v>31</v>
      </c>
      <c r="H32" t="s">
        <v>92</v>
      </c>
      <c r="I32">
        <v>31</v>
      </c>
      <c r="J32" s="27" t="s">
        <v>564</v>
      </c>
      <c r="K32" s="5" t="s">
        <v>88</v>
      </c>
      <c r="L32" t="s">
        <v>72</v>
      </c>
      <c r="M32" s="11"/>
      <c r="N32" s="12" t="s">
        <v>91</v>
      </c>
      <c r="P32" s="11">
        <v>9860304017</v>
      </c>
      <c r="R32" s="11" t="s">
        <v>434</v>
      </c>
      <c r="S32" t="s">
        <v>432</v>
      </c>
      <c r="T32" s="5" t="s">
        <v>435</v>
      </c>
      <c r="U32" t="s">
        <v>433</v>
      </c>
      <c r="V32" s="11">
        <v>9860304017</v>
      </c>
      <c r="AB32" s="11" t="s">
        <v>417</v>
      </c>
      <c r="AC32" t="s">
        <v>432</v>
      </c>
      <c r="AD32" t="s">
        <v>433</v>
      </c>
      <c r="AE32" s="11">
        <v>9860304017</v>
      </c>
      <c r="AQ32" t="s">
        <v>87</v>
      </c>
      <c r="YG32" t="s">
        <v>84</v>
      </c>
    </row>
    <row r="33" spans="1:657" ht="15.75" x14ac:dyDescent="0.25">
      <c r="A33">
        <v>32</v>
      </c>
      <c r="B33" s="10" t="s">
        <v>436</v>
      </c>
      <c r="C33" t="s">
        <v>437</v>
      </c>
      <c r="D33" t="s">
        <v>438</v>
      </c>
      <c r="E33" s="7">
        <v>720</v>
      </c>
      <c r="G33">
        <v>32</v>
      </c>
      <c r="H33" t="s">
        <v>92</v>
      </c>
      <c r="I33">
        <v>32</v>
      </c>
      <c r="J33" s="29" t="s">
        <v>565</v>
      </c>
      <c r="K33" s="5" t="s">
        <v>88</v>
      </c>
      <c r="L33" t="s">
        <v>72</v>
      </c>
      <c r="M33" s="21"/>
      <c r="N33" s="22" t="s">
        <v>91</v>
      </c>
      <c r="P33" s="6">
        <v>8379878309</v>
      </c>
      <c r="R33" s="6" t="s">
        <v>439</v>
      </c>
      <c r="S33" t="s">
        <v>437</v>
      </c>
      <c r="T33" s="5" t="s">
        <v>263</v>
      </c>
      <c r="U33" t="s">
        <v>438</v>
      </c>
      <c r="V33" s="6">
        <v>8379878309</v>
      </c>
      <c r="AB33" s="6" t="s">
        <v>440</v>
      </c>
      <c r="AC33" t="s">
        <v>437</v>
      </c>
      <c r="AD33" t="s">
        <v>438</v>
      </c>
      <c r="AE33" s="6">
        <v>8379878309</v>
      </c>
      <c r="AQ33" t="s">
        <v>87</v>
      </c>
      <c r="YG33" t="s">
        <v>122</v>
      </c>
    </row>
    <row r="34" spans="1:657" ht="15.75" x14ac:dyDescent="0.25">
      <c r="A34">
        <v>33</v>
      </c>
      <c r="B34" s="10" t="s">
        <v>441</v>
      </c>
      <c r="C34" t="s">
        <v>442</v>
      </c>
      <c r="D34" t="s">
        <v>443</v>
      </c>
      <c r="E34" s="7">
        <v>691</v>
      </c>
      <c r="G34">
        <v>33</v>
      </c>
      <c r="H34" t="s">
        <v>92</v>
      </c>
      <c r="I34">
        <v>33</v>
      </c>
      <c r="J34" s="29" t="s">
        <v>566</v>
      </c>
      <c r="K34" s="5" t="s">
        <v>88</v>
      </c>
      <c r="L34" t="s">
        <v>72</v>
      </c>
      <c r="M34" s="6"/>
      <c r="N34" s="7" t="s">
        <v>284</v>
      </c>
      <c r="P34" s="6">
        <v>9119427310</v>
      </c>
      <c r="R34" s="7" t="s">
        <v>444</v>
      </c>
      <c r="S34" t="s">
        <v>442</v>
      </c>
      <c r="T34" s="5" t="s">
        <v>445</v>
      </c>
      <c r="U34" t="s">
        <v>443</v>
      </c>
      <c r="V34" s="6">
        <v>9119427310</v>
      </c>
      <c r="AB34" s="6" t="s">
        <v>446</v>
      </c>
      <c r="AC34" t="s">
        <v>442</v>
      </c>
      <c r="AD34" t="s">
        <v>443</v>
      </c>
      <c r="AE34" s="6">
        <v>9119427310</v>
      </c>
      <c r="AQ34" t="s">
        <v>87</v>
      </c>
    </row>
    <row r="35" spans="1:657" ht="15.75" x14ac:dyDescent="0.25">
      <c r="A35">
        <v>34</v>
      </c>
      <c r="B35" s="13" t="s">
        <v>447</v>
      </c>
      <c r="C35" t="s">
        <v>448</v>
      </c>
      <c r="D35" t="s">
        <v>449</v>
      </c>
      <c r="E35" s="7">
        <v>333</v>
      </c>
      <c r="G35">
        <v>34</v>
      </c>
      <c r="H35" t="s">
        <v>92</v>
      </c>
      <c r="I35">
        <v>34</v>
      </c>
      <c r="J35" s="29" t="s">
        <v>567</v>
      </c>
      <c r="K35" s="5" t="s">
        <v>88</v>
      </c>
      <c r="L35" t="s">
        <v>72</v>
      </c>
      <c r="M35" s="6"/>
      <c r="N35" s="7" t="s">
        <v>91</v>
      </c>
      <c r="P35" s="6">
        <v>7350435194</v>
      </c>
      <c r="R35" s="7" t="s">
        <v>450</v>
      </c>
      <c r="S35" t="s">
        <v>448</v>
      </c>
      <c r="T35" s="5" t="s">
        <v>451</v>
      </c>
      <c r="U35" t="s">
        <v>449</v>
      </c>
      <c r="V35" s="6">
        <v>7350435194</v>
      </c>
      <c r="AB35" s="11" t="s">
        <v>452</v>
      </c>
      <c r="AC35" t="s">
        <v>448</v>
      </c>
      <c r="AD35" t="s">
        <v>449</v>
      </c>
      <c r="AE35" s="6">
        <v>7350435194</v>
      </c>
      <c r="AQ35" t="s">
        <v>87</v>
      </c>
    </row>
    <row r="36" spans="1:657" ht="15.75" x14ac:dyDescent="0.25">
      <c r="A36">
        <v>35</v>
      </c>
      <c r="B36" s="13" t="s">
        <v>453</v>
      </c>
      <c r="C36" t="s">
        <v>454</v>
      </c>
      <c r="D36" t="s">
        <v>455</v>
      </c>
      <c r="E36" s="7">
        <v>834</v>
      </c>
      <c r="G36">
        <v>35</v>
      </c>
      <c r="H36" t="s">
        <v>92</v>
      </c>
      <c r="I36">
        <v>35</v>
      </c>
      <c r="J36" s="29" t="s">
        <v>568</v>
      </c>
      <c r="K36" s="5" t="s">
        <v>88</v>
      </c>
      <c r="L36" t="s">
        <v>72</v>
      </c>
      <c r="M36" s="6"/>
      <c r="N36" s="7" t="s">
        <v>284</v>
      </c>
      <c r="P36" s="6">
        <v>9970322710</v>
      </c>
      <c r="R36" s="7" t="s">
        <v>456</v>
      </c>
      <c r="S36" t="s">
        <v>454</v>
      </c>
      <c r="T36" s="5" t="s">
        <v>279</v>
      </c>
      <c r="U36" t="s">
        <v>455</v>
      </c>
      <c r="V36" s="6">
        <v>9970322710</v>
      </c>
      <c r="AB36" s="6" t="s">
        <v>350</v>
      </c>
      <c r="AC36" t="s">
        <v>454</v>
      </c>
      <c r="AD36" t="s">
        <v>455</v>
      </c>
      <c r="AE36" s="6">
        <v>9970322710</v>
      </c>
      <c r="AQ36" t="s">
        <v>87</v>
      </c>
    </row>
    <row r="37" spans="1:657" ht="15.75" x14ac:dyDescent="0.25">
      <c r="A37">
        <v>36</v>
      </c>
      <c r="B37" s="10" t="s">
        <v>322</v>
      </c>
      <c r="C37" t="s">
        <v>457</v>
      </c>
      <c r="D37" t="s">
        <v>458</v>
      </c>
      <c r="E37" s="7">
        <v>291</v>
      </c>
      <c r="G37">
        <v>36</v>
      </c>
      <c r="H37" t="s">
        <v>92</v>
      </c>
      <c r="I37">
        <v>36</v>
      </c>
      <c r="J37" s="29" t="s">
        <v>569</v>
      </c>
      <c r="K37" s="5" t="s">
        <v>88</v>
      </c>
      <c r="L37" t="s">
        <v>72</v>
      </c>
      <c r="M37" s="6"/>
      <c r="N37" s="7" t="s">
        <v>91</v>
      </c>
      <c r="P37" s="6">
        <v>9273599663</v>
      </c>
      <c r="R37" s="7" t="s">
        <v>459</v>
      </c>
      <c r="S37" t="s">
        <v>457</v>
      </c>
      <c r="T37" s="5" t="s">
        <v>460</v>
      </c>
      <c r="U37" t="s">
        <v>458</v>
      </c>
      <c r="V37" s="6">
        <v>9273599663</v>
      </c>
      <c r="AB37" s="6" t="s">
        <v>461</v>
      </c>
      <c r="AC37" t="s">
        <v>457</v>
      </c>
      <c r="AD37" t="s">
        <v>458</v>
      </c>
      <c r="AE37" s="6">
        <v>9273599663</v>
      </c>
      <c r="AQ37" t="s">
        <v>87</v>
      </c>
    </row>
    <row r="38" spans="1:657" ht="15.75" x14ac:dyDescent="0.25">
      <c r="A38">
        <v>37</v>
      </c>
      <c r="B38" s="16" t="s">
        <v>462</v>
      </c>
      <c r="C38" t="s">
        <v>329</v>
      </c>
      <c r="D38" t="s">
        <v>330</v>
      </c>
      <c r="E38" s="15">
        <v>315</v>
      </c>
      <c r="G38">
        <v>37</v>
      </c>
      <c r="H38" t="s">
        <v>92</v>
      </c>
      <c r="I38">
        <v>37</v>
      </c>
      <c r="J38" s="30" t="s">
        <v>546</v>
      </c>
      <c r="K38" s="5" t="s">
        <v>88</v>
      </c>
      <c r="L38" t="s">
        <v>72</v>
      </c>
      <c r="M38" s="6"/>
      <c r="N38" s="7" t="s">
        <v>91</v>
      </c>
      <c r="P38" s="23">
        <v>9767202419</v>
      </c>
      <c r="R38" s="15" t="s">
        <v>463</v>
      </c>
      <c r="S38" t="s">
        <v>329</v>
      </c>
      <c r="T38" s="5" t="s">
        <v>332</v>
      </c>
      <c r="U38" t="s">
        <v>330</v>
      </c>
      <c r="V38" s="23">
        <v>9767202419</v>
      </c>
      <c r="AB38" s="23" t="s">
        <v>333</v>
      </c>
      <c r="AC38" t="s">
        <v>329</v>
      </c>
      <c r="AD38" t="s">
        <v>330</v>
      </c>
      <c r="AE38" s="23">
        <v>9767202419</v>
      </c>
      <c r="AQ38" t="s">
        <v>87</v>
      </c>
    </row>
    <row r="39" spans="1:657" ht="15.75" x14ac:dyDescent="0.25">
      <c r="A39">
        <v>38</v>
      </c>
      <c r="B39" s="13" t="s">
        <v>464</v>
      </c>
      <c r="C39" t="s">
        <v>465</v>
      </c>
      <c r="D39" t="s">
        <v>466</v>
      </c>
      <c r="E39" s="7">
        <v>346</v>
      </c>
      <c r="G39">
        <v>38</v>
      </c>
      <c r="H39" t="s">
        <v>92</v>
      </c>
      <c r="I39">
        <v>38</v>
      </c>
      <c r="J39" s="29" t="s">
        <v>570</v>
      </c>
      <c r="K39" s="5" t="s">
        <v>88</v>
      </c>
      <c r="L39" t="s">
        <v>72</v>
      </c>
      <c r="M39" s="6"/>
      <c r="N39" s="7" t="s">
        <v>91</v>
      </c>
      <c r="P39" s="6">
        <v>9359132193</v>
      </c>
      <c r="R39" s="7" t="s">
        <v>467</v>
      </c>
      <c r="S39" t="s">
        <v>465</v>
      </c>
      <c r="T39" s="5" t="s">
        <v>468</v>
      </c>
      <c r="U39" t="s">
        <v>466</v>
      </c>
      <c r="V39" s="6">
        <v>9359132193</v>
      </c>
      <c r="AB39" s="6" t="s">
        <v>469</v>
      </c>
      <c r="AC39" t="s">
        <v>465</v>
      </c>
      <c r="AD39" t="s">
        <v>466</v>
      </c>
      <c r="AE39" s="6">
        <v>9359132193</v>
      </c>
      <c r="AQ39" t="s">
        <v>87</v>
      </c>
    </row>
    <row r="40" spans="1:657" ht="47.25" x14ac:dyDescent="0.25">
      <c r="A40">
        <v>39</v>
      </c>
      <c r="B40" s="10" t="s">
        <v>470</v>
      </c>
      <c r="C40" t="s">
        <v>471</v>
      </c>
      <c r="D40" t="s">
        <v>472</v>
      </c>
      <c r="E40" s="7">
        <v>287</v>
      </c>
      <c r="G40">
        <v>39</v>
      </c>
      <c r="H40" t="s">
        <v>92</v>
      </c>
      <c r="I40">
        <v>39</v>
      </c>
      <c r="J40" s="29" t="s">
        <v>571</v>
      </c>
      <c r="K40" s="5" t="s">
        <v>71</v>
      </c>
      <c r="L40" t="s">
        <v>72</v>
      </c>
      <c r="M40" s="6"/>
      <c r="N40" s="24" t="s">
        <v>284</v>
      </c>
      <c r="P40" s="6">
        <v>7773984963</v>
      </c>
      <c r="R40" s="7" t="s">
        <v>473</v>
      </c>
      <c r="S40" t="s">
        <v>471</v>
      </c>
      <c r="T40" s="5" t="s">
        <v>474</v>
      </c>
      <c r="U40" t="s">
        <v>472</v>
      </c>
      <c r="V40" s="6">
        <v>7773984963</v>
      </c>
      <c r="AB40" s="6" t="s">
        <v>475</v>
      </c>
      <c r="AC40" t="s">
        <v>471</v>
      </c>
      <c r="AD40" t="s">
        <v>472</v>
      </c>
      <c r="AE40" s="6">
        <v>7773984963</v>
      </c>
      <c r="AQ40" t="s">
        <v>87</v>
      </c>
    </row>
    <row r="41" spans="1:657" ht="15.75" x14ac:dyDescent="0.25">
      <c r="A41">
        <v>40</v>
      </c>
      <c r="B41" s="13" t="s">
        <v>476</v>
      </c>
      <c r="C41" t="s">
        <v>477</v>
      </c>
      <c r="D41" t="s">
        <v>478</v>
      </c>
      <c r="E41" s="7">
        <v>485</v>
      </c>
      <c r="G41">
        <v>40</v>
      </c>
      <c r="H41" t="s">
        <v>92</v>
      </c>
      <c r="I41">
        <v>40</v>
      </c>
      <c r="J41" s="29" t="s">
        <v>572</v>
      </c>
      <c r="K41" s="5" t="s">
        <v>71</v>
      </c>
      <c r="L41" t="s">
        <v>72</v>
      </c>
      <c r="M41" s="6"/>
      <c r="N41" s="7" t="s">
        <v>284</v>
      </c>
      <c r="P41" s="6">
        <v>8485068320</v>
      </c>
      <c r="R41" s="7" t="s">
        <v>479</v>
      </c>
      <c r="S41" t="s">
        <v>477</v>
      </c>
      <c r="T41" s="5" t="s">
        <v>480</v>
      </c>
      <c r="U41" t="s">
        <v>478</v>
      </c>
      <c r="V41" s="6">
        <v>8485068320</v>
      </c>
      <c r="AB41" s="6" t="s">
        <v>481</v>
      </c>
      <c r="AC41" t="s">
        <v>477</v>
      </c>
      <c r="AD41" t="s">
        <v>478</v>
      </c>
      <c r="AE41" s="6">
        <v>8485068320</v>
      </c>
      <c r="AQ41" t="s">
        <v>87</v>
      </c>
    </row>
    <row r="42" spans="1:657" ht="15.75" x14ac:dyDescent="0.25">
      <c r="A42">
        <v>41</v>
      </c>
      <c r="B42" s="4" t="s">
        <v>482</v>
      </c>
      <c r="C42" t="s">
        <v>263</v>
      </c>
      <c r="D42" t="s">
        <v>264</v>
      </c>
      <c r="E42" s="5">
        <v>303</v>
      </c>
      <c r="G42">
        <v>41</v>
      </c>
      <c r="H42" t="s">
        <v>92</v>
      </c>
      <c r="I42">
        <v>41</v>
      </c>
      <c r="J42" s="26" t="s">
        <v>573</v>
      </c>
      <c r="K42" s="5" t="s">
        <v>71</v>
      </c>
      <c r="L42" t="s">
        <v>72</v>
      </c>
      <c r="M42" s="6"/>
      <c r="N42" s="7" t="s">
        <v>91</v>
      </c>
      <c r="P42" s="8">
        <v>9822771093</v>
      </c>
      <c r="R42" s="5" t="s">
        <v>483</v>
      </c>
      <c r="S42" t="s">
        <v>263</v>
      </c>
      <c r="T42" s="5" t="s">
        <v>266</v>
      </c>
      <c r="U42" t="s">
        <v>264</v>
      </c>
      <c r="V42" s="8">
        <v>9822771093</v>
      </c>
      <c r="AB42" s="8" t="s">
        <v>267</v>
      </c>
      <c r="AC42" t="s">
        <v>263</v>
      </c>
      <c r="AD42" t="s">
        <v>264</v>
      </c>
      <c r="AE42" s="8">
        <v>9822771093</v>
      </c>
      <c r="AQ42" t="s">
        <v>87</v>
      </c>
    </row>
    <row r="43" spans="1:657" ht="15.75" x14ac:dyDescent="0.25">
      <c r="A43">
        <v>42</v>
      </c>
      <c r="B43" s="10" t="s">
        <v>484</v>
      </c>
      <c r="C43" t="s">
        <v>485</v>
      </c>
      <c r="D43" t="s">
        <v>486</v>
      </c>
      <c r="E43" s="12">
        <v>372</v>
      </c>
      <c r="G43">
        <v>42</v>
      </c>
      <c r="H43" t="s">
        <v>92</v>
      </c>
      <c r="I43">
        <v>42</v>
      </c>
      <c r="J43" s="27" t="s">
        <v>574</v>
      </c>
      <c r="K43" s="5" t="s">
        <v>71</v>
      </c>
      <c r="L43" t="s">
        <v>72</v>
      </c>
      <c r="M43" s="11"/>
      <c r="N43" s="12" t="s">
        <v>91</v>
      </c>
      <c r="P43" s="11">
        <v>9921446236</v>
      </c>
      <c r="R43" s="12" t="s">
        <v>487</v>
      </c>
      <c r="S43" t="s">
        <v>485</v>
      </c>
      <c r="T43" s="5" t="s">
        <v>488</v>
      </c>
      <c r="U43" t="s">
        <v>486</v>
      </c>
      <c r="V43" s="11">
        <v>9921446236</v>
      </c>
      <c r="AB43" s="11" t="s">
        <v>293</v>
      </c>
      <c r="AC43" t="s">
        <v>485</v>
      </c>
      <c r="AD43" t="s">
        <v>486</v>
      </c>
      <c r="AE43" s="11">
        <v>9921446236</v>
      </c>
      <c r="AQ43" t="s">
        <v>87</v>
      </c>
    </row>
    <row r="44" spans="1:657" ht="15.75" x14ac:dyDescent="0.25">
      <c r="A44">
        <v>43</v>
      </c>
      <c r="B44" s="10" t="s">
        <v>489</v>
      </c>
      <c r="C44" t="s">
        <v>490</v>
      </c>
      <c r="D44" t="s">
        <v>433</v>
      </c>
      <c r="E44" s="12">
        <v>728</v>
      </c>
      <c r="G44">
        <v>43</v>
      </c>
      <c r="H44" t="s">
        <v>92</v>
      </c>
      <c r="I44">
        <v>43</v>
      </c>
      <c r="J44" s="27" t="s">
        <v>575</v>
      </c>
      <c r="K44" s="5" t="s">
        <v>71</v>
      </c>
      <c r="L44" t="s">
        <v>72</v>
      </c>
      <c r="M44" s="11"/>
      <c r="N44" s="12" t="s">
        <v>91</v>
      </c>
      <c r="P44" s="11">
        <v>9657940111</v>
      </c>
      <c r="R44" s="11" t="s">
        <v>491</v>
      </c>
      <c r="S44" t="s">
        <v>490</v>
      </c>
      <c r="T44" s="5" t="s">
        <v>435</v>
      </c>
      <c r="U44" t="s">
        <v>433</v>
      </c>
      <c r="V44" s="11">
        <v>9657940111</v>
      </c>
      <c r="AB44" s="11" t="s">
        <v>321</v>
      </c>
      <c r="AC44" t="s">
        <v>490</v>
      </c>
      <c r="AD44" t="s">
        <v>433</v>
      </c>
      <c r="AE44" s="11">
        <v>9657940111</v>
      </c>
      <c r="AQ44" t="s">
        <v>87</v>
      </c>
    </row>
    <row r="45" spans="1:657" ht="15.75" x14ac:dyDescent="0.25">
      <c r="A45">
        <v>44</v>
      </c>
      <c r="B45" s="13" t="s">
        <v>492</v>
      </c>
      <c r="C45" t="s">
        <v>493</v>
      </c>
      <c r="D45" t="s">
        <v>494</v>
      </c>
      <c r="E45" s="7">
        <v>348</v>
      </c>
      <c r="G45">
        <v>44</v>
      </c>
      <c r="H45" t="s">
        <v>92</v>
      </c>
      <c r="I45">
        <v>44</v>
      </c>
      <c r="J45" s="29" t="s">
        <v>576</v>
      </c>
      <c r="K45" s="5" t="s">
        <v>71</v>
      </c>
      <c r="L45" t="s">
        <v>72</v>
      </c>
      <c r="M45" s="6"/>
      <c r="N45" s="7" t="s">
        <v>284</v>
      </c>
      <c r="P45" s="6">
        <v>7015168578</v>
      </c>
      <c r="R45" s="7" t="s">
        <v>495</v>
      </c>
      <c r="S45" t="s">
        <v>493</v>
      </c>
      <c r="T45" s="5" t="s">
        <v>496</v>
      </c>
      <c r="U45" t="s">
        <v>494</v>
      </c>
      <c r="V45" s="6">
        <v>7015168578</v>
      </c>
      <c r="AB45" s="6" t="s">
        <v>333</v>
      </c>
      <c r="AC45" t="s">
        <v>493</v>
      </c>
      <c r="AD45" t="s">
        <v>494</v>
      </c>
      <c r="AE45" s="6">
        <v>7015168578</v>
      </c>
      <c r="AQ45" t="s">
        <v>87</v>
      </c>
    </row>
    <row r="46" spans="1:657" ht="15.75" x14ac:dyDescent="0.25">
      <c r="A46">
        <v>45</v>
      </c>
      <c r="B46" s="13" t="s">
        <v>497</v>
      </c>
      <c r="C46" t="s">
        <v>498</v>
      </c>
      <c r="D46" t="s">
        <v>499</v>
      </c>
      <c r="E46" s="7">
        <v>386</v>
      </c>
      <c r="G46">
        <v>45</v>
      </c>
      <c r="H46" t="s">
        <v>92</v>
      </c>
      <c r="I46">
        <v>45</v>
      </c>
      <c r="J46" s="29" t="s">
        <v>577</v>
      </c>
      <c r="K46" s="5" t="s">
        <v>71</v>
      </c>
      <c r="L46" t="s">
        <v>72</v>
      </c>
      <c r="M46" s="6"/>
      <c r="N46" s="7" t="s">
        <v>500</v>
      </c>
      <c r="P46" s="6">
        <v>9011002011</v>
      </c>
      <c r="R46" s="7" t="s">
        <v>501</v>
      </c>
      <c r="S46" t="s">
        <v>498</v>
      </c>
      <c r="T46" s="5" t="s">
        <v>502</v>
      </c>
      <c r="U46" t="s">
        <v>499</v>
      </c>
      <c r="V46" s="6">
        <v>9011002011</v>
      </c>
      <c r="AB46" s="6" t="s">
        <v>287</v>
      </c>
      <c r="AC46" t="s">
        <v>498</v>
      </c>
      <c r="AD46" t="s">
        <v>499</v>
      </c>
      <c r="AE46" s="6">
        <v>9011002011</v>
      </c>
      <c r="AQ46" t="s">
        <v>87</v>
      </c>
    </row>
    <row r="47" spans="1:657" ht="31.5" x14ac:dyDescent="0.25">
      <c r="A47">
        <v>46</v>
      </c>
      <c r="B47" s="10" t="s">
        <v>503</v>
      </c>
      <c r="C47" t="s">
        <v>504</v>
      </c>
      <c r="D47" t="s">
        <v>505</v>
      </c>
      <c r="E47" s="6">
        <v>951</v>
      </c>
      <c r="G47">
        <v>46</v>
      </c>
      <c r="H47" t="s">
        <v>92</v>
      </c>
      <c r="I47">
        <v>46</v>
      </c>
      <c r="J47" s="31" t="s">
        <v>578</v>
      </c>
      <c r="K47" s="5" t="s">
        <v>71</v>
      </c>
      <c r="L47" t="s">
        <v>72</v>
      </c>
      <c r="M47" s="25"/>
      <c r="N47" s="25" t="s">
        <v>133</v>
      </c>
      <c r="P47" s="6">
        <v>9766217924</v>
      </c>
      <c r="R47" s="6" t="s">
        <v>506</v>
      </c>
      <c r="S47" t="s">
        <v>504</v>
      </c>
      <c r="T47" s="5" t="s">
        <v>507</v>
      </c>
      <c r="U47" t="s">
        <v>505</v>
      </c>
      <c r="V47" s="6">
        <v>9766217924</v>
      </c>
      <c r="AB47" s="6" t="s">
        <v>293</v>
      </c>
      <c r="AC47" t="s">
        <v>504</v>
      </c>
      <c r="AD47" t="s">
        <v>505</v>
      </c>
      <c r="AE47" s="6">
        <v>9766217924</v>
      </c>
      <c r="AQ47" t="s">
        <v>87</v>
      </c>
    </row>
    <row r="48" spans="1:657" ht="15.75" x14ac:dyDescent="0.25">
      <c r="A48">
        <v>47</v>
      </c>
      <c r="B48" s="16" t="s">
        <v>508</v>
      </c>
      <c r="C48" t="s">
        <v>509</v>
      </c>
      <c r="D48" t="s">
        <v>510</v>
      </c>
      <c r="E48" s="15">
        <v>1032</v>
      </c>
      <c r="G48">
        <v>47</v>
      </c>
      <c r="H48" t="s">
        <v>92</v>
      </c>
      <c r="I48">
        <v>47</v>
      </c>
      <c r="J48" s="29" t="s">
        <v>579</v>
      </c>
      <c r="K48" s="5" t="s">
        <v>71</v>
      </c>
      <c r="L48" t="s">
        <v>72</v>
      </c>
      <c r="M48" s="23"/>
      <c r="N48" s="15" t="s">
        <v>511</v>
      </c>
      <c r="P48" s="23">
        <v>9970290503</v>
      </c>
      <c r="R48" s="23" t="s">
        <v>512</v>
      </c>
      <c r="S48" t="s">
        <v>509</v>
      </c>
      <c r="T48" s="5" t="s">
        <v>513</v>
      </c>
      <c r="U48" t="s">
        <v>510</v>
      </c>
      <c r="V48" s="23">
        <v>9970290503</v>
      </c>
      <c r="AB48" s="23" t="s">
        <v>514</v>
      </c>
      <c r="AC48" t="s">
        <v>509</v>
      </c>
      <c r="AD48" t="s">
        <v>510</v>
      </c>
      <c r="AE48" s="23">
        <v>9970290503</v>
      </c>
      <c r="AQ48" t="s">
        <v>87</v>
      </c>
    </row>
    <row r="49" spans="1:43" ht="15.75" x14ac:dyDescent="0.25">
      <c r="A49">
        <v>48</v>
      </c>
      <c r="B49" s="10" t="s">
        <v>515</v>
      </c>
      <c r="C49" t="s">
        <v>516</v>
      </c>
      <c r="D49" t="s">
        <v>517</v>
      </c>
      <c r="E49" s="12">
        <v>329</v>
      </c>
      <c r="G49">
        <v>48</v>
      </c>
      <c r="H49" t="s">
        <v>92</v>
      </c>
      <c r="I49">
        <v>48</v>
      </c>
      <c r="J49" s="27" t="s">
        <v>547</v>
      </c>
      <c r="K49" s="5" t="s">
        <v>71</v>
      </c>
      <c r="L49" t="s">
        <v>72</v>
      </c>
      <c r="M49" s="6"/>
      <c r="N49" s="7" t="s">
        <v>284</v>
      </c>
      <c r="P49" s="11">
        <v>8805004950</v>
      </c>
      <c r="R49" s="12" t="s">
        <v>518</v>
      </c>
      <c r="S49" t="s">
        <v>516</v>
      </c>
      <c r="T49" s="5" t="s">
        <v>519</v>
      </c>
      <c r="U49" t="s">
        <v>517</v>
      </c>
      <c r="V49" s="11">
        <v>8805004950</v>
      </c>
      <c r="AB49" s="11" t="s">
        <v>520</v>
      </c>
      <c r="AC49" t="s">
        <v>516</v>
      </c>
      <c r="AD49" t="s">
        <v>517</v>
      </c>
      <c r="AE49" s="11">
        <v>8805004950</v>
      </c>
      <c r="AQ49" t="s">
        <v>87</v>
      </c>
    </row>
    <row r="50" spans="1:43" ht="15.75" x14ac:dyDescent="0.25">
      <c r="A50">
        <v>49</v>
      </c>
      <c r="B50" s="13" t="s">
        <v>521</v>
      </c>
      <c r="C50" t="s">
        <v>522</v>
      </c>
      <c r="D50" t="s">
        <v>380</v>
      </c>
      <c r="E50" s="7">
        <v>327</v>
      </c>
      <c r="G50">
        <v>49</v>
      </c>
      <c r="H50" t="s">
        <v>92</v>
      </c>
      <c r="I50">
        <v>49</v>
      </c>
      <c r="J50" s="29" t="s">
        <v>580</v>
      </c>
      <c r="K50" s="5" t="s">
        <v>71</v>
      </c>
      <c r="L50" t="s">
        <v>72</v>
      </c>
      <c r="M50" s="6"/>
      <c r="N50" s="7" t="s">
        <v>91</v>
      </c>
      <c r="P50" s="6">
        <v>9850959347</v>
      </c>
      <c r="R50" s="7" t="s">
        <v>523</v>
      </c>
      <c r="S50" t="s">
        <v>522</v>
      </c>
      <c r="T50" s="5" t="s">
        <v>337</v>
      </c>
      <c r="U50" t="s">
        <v>380</v>
      </c>
      <c r="V50" s="6">
        <v>9850959347</v>
      </c>
      <c r="AB50" s="6" t="s">
        <v>267</v>
      </c>
      <c r="AC50" t="s">
        <v>522</v>
      </c>
      <c r="AD50" t="s">
        <v>380</v>
      </c>
      <c r="AE50" s="6">
        <v>9850959347</v>
      </c>
      <c r="AQ50" t="s">
        <v>87</v>
      </c>
    </row>
    <row r="51" spans="1:43" ht="15.75" x14ac:dyDescent="0.25">
      <c r="A51">
        <v>50</v>
      </c>
      <c r="B51" s="10" t="s">
        <v>524</v>
      </c>
      <c r="C51" t="s">
        <v>525</v>
      </c>
      <c r="D51" t="s">
        <v>526</v>
      </c>
      <c r="E51" s="7">
        <v>811</v>
      </c>
      <c r="G51">
        <v>50</v>
      </c>
      <c r="H51" t="s">
        <v>92</v>
      </c>
      <c r="I51">
        <v>50</v>
      </c>
      <c r="J51" s="29" t="s">
        <v>581</v>
      </c>
      <c r="K51" s="5" t="s">
        <v>71</v>
      </c>
      <c r="L51" t="s">
        <v>72</v>
      </c>
      <c r="M51" s="6"/>
      <c r="N51" s="7" t="s">
        <v>284</v>
      </c>
      <c r="P51" s="6">
        <v>8805213049</v>
      </c>
      <c r="R51" s="7" t="s">
        <v>527</v>
      </c>
      <c r="S51" t="s">
        <v>525</v>
      </c>
      <c r="T51" s="5" t="s">
        <v>337</v>
      </c>
      <c r="U51" t="s">
        <v>526</v>
      </c>
      <c r="V51" s="6">
        <v>8805213049</v>
      </c>
      <c r="AB51" s="6" t="s">
        <v>528</v>
      </c>
      <c r="AC51" t="s">
        <v>525</v>
      </c>
      <c r="AD51" t="s">
        <v>526</v>
      </c>
      <c r="AE51" s="6">
        <v>8805213049</v>
      </c>
      <c r="AQ51" t="s">
        <v>87</v>
      </c>
    </row>
    <row r="52" spans="1:43" ht="15.75" x14ac:dyDescent="0.25">
      <c r="A52">
        <v>51</v>
      </c>
      <c r="B52" s="10" t="s">
        <v>529</v>
      </c>
      <c r="C52" t="s">
        <v>530</v>
      </c>
      <c r="D52" t="s">
        <v>531</v>
      </c>
      <c r="E52" s="7">
        <v>980</v>
      </c>
      <c r="G52">
        <v>51</v>
      </c>
      <c r="H52" t="s">
        <v>92</v>
      </c>
      <c r="I52">
        <v>51</v>
      </c>
      <c r="J52" s="29" t="s">
        <v>582</v>
      </c>
      <c r="K52" s="5" t="s">
        <v>71</v>
      </c>
      <c r="L52" t="s">
        <v>72</v>
      </c>
      <c r="M52" s="6"/>
      <c r="N52" s="7" t="s">
        <v>91</v>
      </c>
      <c r="P52" s="6">
        <v>9767880432</v>
      </c>
      <c r="R52" s="6" t="s">
        <v>532</v>
      </c>
      <c r="S52" t="s">
        <v>530</v>
      </c>
      <c r="T52" s="5" t="s">
        <v>533</v>
      </c>
      <c r="U52" t="s">
        <v>531</v>
      </c>
      <c r="V52" s="6">
        <v>9767880432</v>
      </c>
      <c r="AB52" s="6" t="s">
        <v>534</v>
      </c>
      <c r="AC52" t="s">
        <v>530</v>
      </c>
      <c r="AD52" t="s">
        <v>531</v>
      </c>
      <c r="AE52" s="6">
        <v>9767880432</v>
      </c>
      <c r="AQ52" t="s">
        <v>87</v>
      </c>
    </row>
    <row r="53" spans="1:43" x14ac:dyDescent="0.25">
      <c r="AQ53" t="s">
        <v>87</v>
      </c>
    </row>
    <row r="54" spans="1:43" x14ac:dyDescent="0.25">
      <c r="AQ54" t="s">
        <v>87</v>
      </c>
    </row>
    <row r="55" spans="1:43" x14ac:dyDescent="0.25">
      <c r="AQ55" t="s">
        <v>87</v>
      </c>
    </row>
    <row r="56" spans="1:43" x14ac:dyDescent="0.25">
      <c r="AQ56" t="s">
        <v>87</v>
      </c>
    </row>
    <row r="57" spans="1:43" x14ac:dyDescent="0.25"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2023-04-28T15:26:05Z</dcterms:created>
  <dcterms:modified xsi:type="dcterms:W3CDTF">2023-04-28T15:33:49Z</dcterms:modified>
  <cp:category>Excel</cp:category>
</cp:coreProperties>
</file>