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<sst xmlns="http://schemas.openxmlformats.org/spreadsheetml/2006/main" count="804" uniqueCount="479">
  <si>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</si>
  <si>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</si>
  <si>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</si>
  <si>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</si>
  <si>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</si>
  <si>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</si>
  <si>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</si>
  <si>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</si>
  <si>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</si>
  <si>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</si>
  <si>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</si>
  <si>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</si>
  <si>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</si>
  <si>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</si>
  <si>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</si>
  <si>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</si>
  <si>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</si>
  <si>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</si>
  <si>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</si>
  <si>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</si>
  <si>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</si>
  <si>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</si>
  <si>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</si>
  <si>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</si>
  <si>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</si>
  <si>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</si>
  <si>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</si>
  <si>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</si>
  <si>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</si>
  <si>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</si>
  <si>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</si>
  <si>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</si>
  <si>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</si>
  <si>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</si>
  <si>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</si>
  <si>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</si>
  <si>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</si>
  <si>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</si>
  <si>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</si>
  <si>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</si>
  <si>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</si>
  <si>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</si>
  <si>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</si>
  <si>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</si>
  <si>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</si>
  <si>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</si>
  <si>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</si>
  <si>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</si>
  <si>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</si>
  <si>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</si>
  <si>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</si>
  <si>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</si>
  <si>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</si>
  <si>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</si>
  <si>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</si>
  <si>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</si>
  <si>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</si>
  <si>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</si>
  <si>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</si>
  <si>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</si>
  <si>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</si>
  <si>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</si>
  <si>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</si>
  <si>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</si>
  <si>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</si>
  <si>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</si>
  <si>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</si>
  <si>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</si>
  <si>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</si>
  <si>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</si>
  <si>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</si>
  <si>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</si>
  <si>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</si>
  <si>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</si>
  <si>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</si>
  <si>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</si>
  <si>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</si>
  <si>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</si>
  <si>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</si>
  <si>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</si>
  <si>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</si>
  <si>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</si>
  <si>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</si>
  <si>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</si>
  <si>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</si>
  <si>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</si>
  <si>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</si>
  <si>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</si>
  <si>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</si>
  <si>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</si>
  <si>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</si>
  <si>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</si>
  <si>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</si>
  <si>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</si>
  <si>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</si>
  <si>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</si>
  <si>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</si>
  <si>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</si>
  <si>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</si>
  <si>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</si>
  <si>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</si>
  <si>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</si>
  <si>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</si>
  <si>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</si>
  <si>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</si>
  <si>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</si>
  <si>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</si>
  <si>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</si>
  <si>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</si>
  <si>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</si>
  <si>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</si>
  <si>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</si>
  <si>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</si>
  <si>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</si>
  <si>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</si>
  <si>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</si>
  <si>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</si>
  <si>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</si>
  <si>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</si>
  <si>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</si>
  <si>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</si>
  <si>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</si>
  <si>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</si>
  <si>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</si>
  <si>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</si>
  <si>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</si>
  <si>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</si>
  <si>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</si>
  <si>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</si>
  <si>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</si>
  <si>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</si>
  <si>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</si>
  <si>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</si>
  <si>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</si>
  <si>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</si>
  <si>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</si>
  <si>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</si>
  <si>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</si>
  <si>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</si>
  <si>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</si>
  <si>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</si>
  <si>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</si>
  <si>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</si>
  <si>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</si>
  <si>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</si>
  <si>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</si>
  <si>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</si>
  <si>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</si>
  <si>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</si>
  <si>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</si>
  <si>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</si>
  <si>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</si>
  <si>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</si>
  <si>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</si>
  <si>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</si>
  <si>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</si>
  <si>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</si>
  <si>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</si>
  <si>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</si>
  <si>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</si>
  <si>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</si>
  <si>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</si>
  <si>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</si>
  <si>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</si>
  <si>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</si>
  <si>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</si>
  <si>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</si>
  <si>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</si>
  <si>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</si>
  <si>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</si>
  <si>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</si>
  <si>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</si>
  <si>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</si>
  <si>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</si>
  <si>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</si>
  <si>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</si>
  <si>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</si>
  <si>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</si>
  <si>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</si>
  <si>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</si>
  <si>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</si>
  <si>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</si>
  <si>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</si>
  <si>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</si>
  <si>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</si>
  <si>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</si>
  <si>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</si>
  <si>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</si>
  <si>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</si>
  <si>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</si>
  <si>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</si>
  <si>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</si>
  <si>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</si>
  <si>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</si>
  <si>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</si>
  <si>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</si>
  <si>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</si>
  <si>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</si>
  <si>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</si>
  <si>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</si>
  <si>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</si>
  <si>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</si>
  <si>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</si>
  <si>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</si>
  <si>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</si>
  <si>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</si>
  <si>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</si>
  <si>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</si>
  <si>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</si>
  <si>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</si>
  <si>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</si>
  <si>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</si>
  <si>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</si>
  <si>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</si>
  <si>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</si>
  <si>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</si>
  <si>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</si>
  <si>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</si>
  <si>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</si>
  <si>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</si>
  <si>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</si>
  <si>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</si>
  <si>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</si>
  <si>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</si>
  <si>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</si>
  <si>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</si>
  <si>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</si>
  <si>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</si>
  <si>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</si>
  <si>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</si>
  <si>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</si>
  <si>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</si>
  <si>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</si>
  <si>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</si>
  <si>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</si>
  <si>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</si>
  <si>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</si>
  <si>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</si>
  <si>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</si>
  <si>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</si>
  <si>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</si>
  <si>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</si>
  <si>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</si>
  <si>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</si>
  <si>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</si>
  <si>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</si>
  <si>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</si>
  <si>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</si>
  <si>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</si>
  <si>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</si>
  <si>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</si>
  <si>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</si>
  <si>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</si>
  <si>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</si>
  <si>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</si>
  <si>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</si>
  <si>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</si>
  <si>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</si>
  <si>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</si>
  <si>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</si>
  <si>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</si>
  <si>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</si>
  <si>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SAMARTH </t>
  </si>
  <si>
    <t>SWAPNIL</t>
  </si>
  <si>
    <t xml:space="preserve">PANSARE </t>
  </si>
  <si>
    <t>MARATHA</t>
  </si>
  <si>
    <t xml:space="preserve">2803 99988334 </t>
  </si>
  <si>
    <t xml:space="preserve">SWAPNIL </t>
  </si>
  <si>
    <t>SUNIL</t>
  </si>
  <si>
    <t>RAJASHRI</t>
  </si>
  <si>
    <t xml:space="preserve">AROHI </t>
  </si>
  <si>
    <t xml:space="preserve">ASHWIN </t>
  </si>
  <si>
    <t xml:space="preserve">CHOURE </t>
  </si>
  <si>
    <t>MALI</t>
  </si>
  <si>
    <t>7432 26375963</t>
  </si>
  <si>
    <t>DINKAR</t>
  </si>
  <si>
    <t>NAMITA</t>
  </si>
  <si>
    <t xml:space="preserve">SIDDESH </t>
  </si>
  <si>
    <t xml:space="preserve">NITIN </t>
  </si>
  <si>
    <t xml:space="preserve">KHOND </t>
  </si>
  <si>
    <t>9778 87496665</t>
  </si>
  <si>
    <t>MARUTI</t>
  </si>
  <si>
    <t>SHITAL</t>
  </si>
  <si>
    <t xml:space="preserve">NIKHIL </t>
  </si>
  <si>
    <t>SHARAD</t>
  </si>
  <si>
    <t xml:space="preserve">MUSALE </t>
  </si>
  <si>
    <t>9914 95277861</t>
  </si>
  <si>
    <t xml:space="preserve">SHARAD </t>
  </si>
  <si>
    <t>MACHHINDRA</t>
  </si>
  <si>
    <t>ARCHANA</t>
  </si>
  <si>
    <t xml:space="preserve">ANANYA </t>
  </si>
  <si>
    <t>SAMPAT</t>
  </si>
  <si>
    <t xml:space="preserve">JAGDALE </t>
  </si>
  <si>
    <t>7435 05690568</t>
  </si>
  <si>
    <t xml:space="preserve">SAMPAT </t>
  </si>
  <si>
    <t>KONDIBA</t>
  </si>
  <si>
    <t>RANI</t>
  </si>
  <si>
    <t xml:space="preserve">ISHA </t>
  </si>
  <si>
    <t>AKSHAY</t>
  </si>
  <si>
    <t xml:space="preserve">GORADE </t>
  </si>
  <si>
    <t>2730 20792258</t>
  </si>
  <si>
    <t xml:space="preserve">AKSHAY  </t>
  </si>
  <si>
    <t>BABASAHEB</t>
  </si>
  <si>
    <t>SADHANA</t>
  </si>
  <si>
    <t xml:space="preserve">RATNADEEP </t>
  </si>
  <si>
    <t xml:space="preserve">VISHVAJIT </t>
  </si>
  <si>
    <t xml:space="preserve">DHANAWADE </t>
  </si>
  <si>
    <t>BOUDDHA</t>
  </si>
  <si>
    <t>9155 13401057</t>
  </si>
  <si>
    <t>DIPAK</t>
  </si>
  <si>
    <t>RUTIKA</t>
  </si>
  <si>
    <t xml:space="preserve">HARDIK </t>
  </si>
  <si>
    <t>VIJAY</t>
  </si>
  <si>
    <t xml:space="preserve">BISEN </t>
  </si>
  <si>
    <t>POWAR</t>
  </si>
  <si>
    <t>9613 92599635</t>
  </si>
  <si>
    <t xml:space="preserve">VIJAY </t>
  </si>
  <si>
    <t>NILKANTH</t>
  </si>
  <si>
    <t>JYOTI</t>
  </si>
  <si>
    <t xml:space="preserve">TARAL </t>
  </si>
  <si>
    <t xml:space="preserve">HARSHAL </t>
  </si>
  <si>
    <t xml:space="preserve">PATIL </t>
  </si>
  <si>
    <t xml:space="preserve">GUJAR </t>
  </si>
  <si>
    <t>7708 12011576</t>
  </si>
  <si>
    <t xml:space="preserve">HARSHAL  </t>
  </si>
  <si>
    <t>PRAKASH</t>
  </si>
  <si>
    <t>KAMINI</t>
  </si>
  <si>
    <t xml:space="preserve">SARVARI </t>
  </si>
  <si>
    <t>RAMESHWAR</t>
  </si>
  <si>
    <t xml:space="preserve">THAKARE </t>
  </si>
  <si>
    <t xml:space="preserve">KUNABI </t>
  </si>
  <si>
    <t>6300 94813384</t>
  </si>
  <si>
    <t xml:space="preserve">RAMESHWAR  </t>
  </si>
  <si>
    <t>SHRIRAM</t>
  </si>
  <si>
    <t>AASHA</t>
  </si>
  <si>
    <t xml:space="preserve">RIDAVI </t>
  </si>
  <si>
    <t>SANJAY</t>
  </si>
  <si>
    <t xml:space="preserve">GORE </t>
  </si>
  <si>
    <t xml:space="preserve">FULMALI </t>
  </si>
  <si>
    <t>9590 88833962</t>
  </si>
  <si>
    <t xml:space="preserve">SANJAY </t>
  </si>
  <si>
    <t>GANPAT</t>
  </si>
  <si>
    <t>JAYASHRI</t>
  </si>
  <si>
    <t xml:space="preserve">YUVRAJ </t>
  </si>
  <si>
    <t xml:space="preserve">YOGESH </t>
  </si>
  <si>
    <t xml:space="preserve">JAGNADE </t>
  </si>
  <si>
    <t>TELI</t>
  </si>
  <si>
    <t>8403 75441687</t>
  </si>
  <si>
    <t xml:space="preserve">YOGESH  </t>
  </si>
  <si>
    <t>DATTATRAY</t>
  </si>
  <si>
    <t xml:space="preserve">PURVA </t>
  </si>
  <si>
    <t>YOGESH</t>
  </si>
  <si>
    <t xml:space="preserve">KANDAGE </t>
  </si>
  <si>
    <t>2854 99180594</t>
  </si>
  <si>
    <t>ASHOK</t>
  </si>
  <si>
    <t>KAVITA</t>
  </si>
  <si>
    <t xml:space="preserve">MANVI </t>
  </si>
  <si>
    <t>NITIN</t>
  </si>
  <si>
    <t xml:space="preserve">CHAVAN </t>
  </si>
  <si>
    <t>7177 6535 9881</t>
  </si>
  <si>
    <t xml:space="preserve">NITIN   </t>
  </si>
  <si>
    <t>YASHWANT</t>
  </si>
  <si>
    <t>MANISHA</t>
  </si>
  <si>
    <t xml:space="preserve">AYUSH </t>
  </si>
  <si>
    <t>SHASHIKANT</t>
  </si>
  <si>
    <t xml:space="preserve">HADGE </t>
  </si>
  <si>
    <t>LINGAYAT</t>
  </si>
  <si>
    <t>4352 0876 0769</t>
  </si>
  <si>
    <t xml:space="preserve">SHASHIKANT </t>
  </si>
  <si>
    <t>SANGARAM</t>
  </si>
  <si>
    <t>ANJALI</t>
  </si>
  <si>
    <t xml:space="preserve"> SHLOK </t>
  </si>
  <si>
    <t>SAGAR</t>
  </si>
  <si>
    <t>BHASKAR</t>
  </si>
  <si>
    <t>5153 4768 8918</t>
  </si>
  <si>
    <t xml:space="preserve">SAGAR </t>
  </si>
  <si>
    <t>LAHANU</t>
  </si>
  <si>
    <t xml:space="preserve">BHASKAR </t>
  </si>
  <si>
    <t>VARSHA</t>
  </si>
  <si>
    <t xml:space="preserve">VEDANT </t>
  </si>
  <si>
    <t>VIKRAM</t>
  </si>
  <si>
    <t xml:space="preserve">DHADGE </t>
  </si>
  <si>
    <t xml:space="preserve">MALI </t>
  </si>
  <si>
    <t>2215 73534354</t>
  </si>
  <si>
    <t xml:space="preserve">VIKRAM </t>
  </si>
  <si>
    <t>UTTAM</t>
  </si>
  <si>
    <t>PRIYANKA</t>
  </si>
  <si>
    <t>DILIP</t>
  </si>
  <si>
    <t>TARAKE</t>
  </si>
  <si>
    <t>LINGAYAT VANI</t>
  </si>
  <si>
    <t>6627 17916753</t>
  </si>
  <si>
    <t xml:space="preserve">DILIP   </t>
  </si>
  <si>
    <t xml:space="preserve">TARAKE </t>
  </si>
  <si>
    <t>CHAITALI</t>
  </si>
  <si>
    <t>GANESH</t>
  </si>
  <si>
    <t xml:space="preserve">GAWHANDE </t>
  </si>
  <si>
    <t>7649 97769723</t>
  </si>
  <si>
    <t xml:space="preserve">GANESH </t>
  </si>
  <si>
    <t>RAJU</t>
  </si>
  <si>
    <t>BHARATI</t>
  </si>
  <si>
    <t xml:space="preserve">SWARA </t>
  </si>
  <si>
    <t xml:space="preserve">POTWADE </t>
  </si>
  <si>
    <t xml:space="preserve">5318 68794247 </t>
  </si>
  <si>
    <t xml:space="preserve">GANESH  </t>
  </si>
  <si>
    <t>POPAT</t>
  </si>
  <si>
    <t>ASHWINI</t>
  </si>
  <si>
    <t xml:space="preserve">AARADHYA </t>
  </si>
  <si>
    <t>ABHISHEK</t>
  </si>
  <si>
    <t xml:space="preserve">SAWANT </t>
  </si>
  <si>
    <t>2340 26237275</t>
  </si>
  <si>
    <t xml:space="preserve">ABHISHEK </t>
  </si>
  <si>
    <t>SURESH</t>
  </si>
  <si>
    <t>ABOLI</t>
  </si>
  <si>
    <t xml:space="preserve">PRACHI </t>
  </si>
  <si>
    <t>BALASAHEB</t>
  </si>
  <si>
    <t xml:space="preserve">DATE </t>
  </si>
  <si>
    <t>9733 13504359</t>
  </si>
  <si>
    <t xml:space="preserve">BALASAHEB  </t>
  </si>
  <si>
    <t>BHAU</t>
  </si>
  <si>
    <t>SANCHITA</t>
  </si>
  <si>
    <t xml:space="preserve">OJAS </t>
  </si>
  <si>
    <t xml:space="preserve">AGARKAR </t>
  </si>
  <si>
    <t>GANGARAM</t>
  </si>
  <si>
    <t>DHANANJAY</t>
  </si>
  <si>
    <t xml:space="preserve"> RUTVI  </t>
  </si>
  <si>
    <t>KANDGE</t>
  </si>
  <si>
    <t>6731 82471302</t>
  </si>
  <si>
    <t xml:space="preserve">DHANANJAY </t>
  </si>
  <si>
    <t xml:space="preserve">KANDGE </t>
  </si>
  <si>
    <t xml:space="preserve">SAI  </t>
  </si>
  <si>
    <t>AMOL</t>
  </si>
  <si>
    <t xml:space="preserve">AKHADE </t>
  </si>
  <si>
    <t>3330 73229849</t>
  </si>
  <si>
    <t xml:space="preserve">AMOL  </t>
  </si>
  <si>
    <t>VITTHAL</t>
  </si>
  <si>
    <t>JAYA</t>
  </si>
  <si>
    <t xml:space="preserve"> LAXMI </t>
  </si>
  <si>
    <t>SANTOSH</t>
  </si>
  <si>
    <t>JAGNADE</t>
  </si>
  <si>
    <t>6970 13516419</t>
  </si>
  <si>
    <t xml:space="preserve">SANTOSH </t>
  </si>
  <si>
    <t>RATAN</t>
  </si>
  <si>
    <t>SARIKA</t>
  </si>
  <si>
    <t xml:space="preserve">DHRUV </t>
  </si>
  <si>
    <t>VILAS</t>
  </si>
  <si>
    <t xml:space="preserve">GAVALI </t>
  </si>
  <si>
    <t>NTB</t>
  </si>
  <si>
    <t xml:space="preserve">GADI LOHAR </t>
  </si>
  <si>
    <t>7202 10590852</t>
  </si>
  <si>
    <t xml:space="preserve">VILAS </t>
  </si>
  <si>
    <t>VISHVANATH</t>
  </si>
  <si>
    <t>ASHVINI</t>
  </si>
  <si>
    <t>2017-09-14</t>
  </si>
  <si>
    <t>2018-04-20</t>
  </si>
  <si>
    <t>2017-11-30</t>
  </si>
  <si>
    <t>2017-10-23</t>
  </si>
  <si>
    <t>2017-10-24</t>
  </si>
  <si>
    <t>2017-09-27</t>
  </si>
  <si>
    <t>2018-02-12</t>
  </si>
  <si>
    <t>2017-08-19</t>
  </si>
  <si>
    <t>2018-03-06</t>
  </si>
  <si>
    <t>2017-10-02</t>
  </si>
  <si>
    <t>2017-07-16</t>
  </si>
  <si>
    <t>2016-12-28</t>
  </si>
  <si>
    <t>2017-12-07</t>
  </si>
  <si>
    <t>2017-08-16</t>
  </si>
  <si>
    <t>2017-10-20</t>
  </si>
  <si>
    <t>2018-01-20</t>
  </si>
  <si>
    <t>2018-07-31</t>
  </si>
  <si>
    <t>2018-01-04</t>
  </si>
  <si>
    <t>2018-07-21</t>
  </si>
  <si>
    <t>2018-03-14</t>
  </si>
  <si>
    <t>2017-11-22</t>
  </si>
  <si>
    <t>2017-07-17</t>
  </si>
  <si>
    <t>2017-09-20</t>
  </si>
  <si>
    <t>2017-10-18</t>
  </si>
  <si>
    <t>2018-02-04</t>
  </si>
  <si>
    <t>2017-03-10</t>
  </si>
  <si>
    <t>2017-08-05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</si>
</sst>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2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262</v>
      </c>
      <c r="C2" s="4" t="s">
        <v>263</v>
      </c>
      <c r="D2" s="5" t="s">
        <v>264</v>
      </c>
      <c r="E2" s="5">
        <v>907</v>
      </c>
      <c r="F2" s="6"/>
      <c r="G2" s="6"/>
      <c r="H2" s="6" t="s">
        <v>92</v>
      </c>
      <c r="I2" s="6"/>
      <c r="J2" s="13" t="s">
        <v>452</v>
      </c>
      <c r="K2" s="5" t="s">
        <v>71</v>
      </c>
      <c r="L2" s="7" t="s">
        <v>72</v>
      </c>
      <c r="M2" s="5" t="s">
        <v>73</v>
      </c>
      <c r="N2" s="8" t="s">
        <v>265</v>
      </c>
      <c r="O2" s="6"/>
      <c r="P2" s="8">
        <v>9881261380</v>
      </c>
      <c r="R2" s="5" t="s">
        <v>266</v>
      </c>
      <c r="S2" s="9" t="s">
        <v>267</v>
      </c>
      <c r="T2" s="9" t="s">
        <v>268</v>
      </c>
      <c r="U2" s="5" t="s">
        <v>264</v>
      </c>
      <c r="V2" s="8">
        <v>9881261380</v>
      </c>
      <c r="AB2" s="5" t="s">
        <v>269</v>
      </c>
      <c r="AC2" s="4" t="s">
        <v>263</v>
      </c>
      <c r="AD2" s="5" t="s">
        <v>264</v>
      </c>
      <c r="AE2" s="8">
        <v>9881261380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270</v>
      </c>
      <c r="C3" s="4" t="s">
        <v>271</v>
      </c>
      <c r="D3" s="5" t="s">
        <v>272</v>
      </c>
      <c r="E3" s="4">
        <v>908</v>
      </c>
      <c r="F3" s="6"/>
      <c r="G3" s="6"/>
      <c r="H3" s="6" t="s">
        <v>92</v>
      </c>
      <c r="I3" s="6"/>
      <c r="J3" s="13" t="s">
        <v>453</v>
      </c>
      <c r="K3" s="4" t="s">
        <v>88</v>
      </c>
      <c r="L3" s="7" t="s">
        <v>72</v>
      </c>
      <c r="M3" s="4" t="s">
        <v>91</v>
      </c>
      <c r="N3" s="10" t="s">
        <v>273</v>
      </c>
      <c r="O3" s="6"/>
      <c r="P3" s="8">
        <v>7738858201</v>
      </c>
      <c r="R3" s="5" t="s">
        <v>274</v>
      </c>
      <c r="S3" s="9" t="s">
        <v>271</v>
      </c>
      <c r="T3" s="9" t="s">
        <v>275</v>
      </c>
      <c r="U3" s="5" t="s">
        <v>272</v>
      </c>
      <c r="V3" s="8">
        <v>7738858201</v>
      </c>
      <c r="AB3" s="4" t="s">
        <v>276</v>
      </c>
      <c r="AC3" s="4" t="s">
        <v>271</v>
      </c>
      <c r="AD3" s="5" t="s">
        <v>272</v>
      </c>
      <c r="AE3" s="8">
        <v>7738858201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277</v>
      </c>
      <c r="C4" s="4" t="s">
        <v>278</v>
      </c>
      <c r="D4" s="5" t="s">
        <v>279</v>
      </c>
      <c r="E4" s="4">
        <v>910</v>
      </c>
      <c r="F4" s="6"/>
      <c r="G4" s="6"/>
      <c r="H4" s="6" t="s">
        <v>92</v>
      </c>
      <c r="I4" s="6"/>
      <c r="J4" s="13" t="s">
        <v>454</v>
      </c>
      <c r="K4" s="4" t="s">
        <v>71</v>
      </c>
      <c r="L4" s="7" t="s">
        <v>72</v>
      </c>
      <c r="M4" s="5" t="s">
        <v>73</v>
      </c>
      <c r="N4" s="8" t="s">
        <v>265</v>
      </c>
      <c r="O4" s="6"/>
      <c r="P4" s="8">
        <v>7038726196</v>
      </c>
      <c r="R4" s="4" t="s">
        <v>280</v>
      </c>
      <c r="S4" s="9" t="s">
        <v>278</v>
      </c>
      <c r="T4" s="9" t="s">
        <v>281</v>
      </c>
      <c r="U4" s="5" t="s">
        <v>279</v>
      </c>
      <c r="V4" s="8">
        <v>7038726196</v>
      </c>
      <c r="AB4" s="4" t="s">
        <v>282</v>
      </c>
      <c r="AC4" s="4" t="s">
        <v>278</v>
      </c>
      <c r="AD4" s="5" t="s">
        <v>279</v>
      </c>
      <c r="AE4" s="8">
        <v>7038726196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283</v>
      </c>
      <c r="C5" s="4" t="s">
        <v>284</v>
      </c>
      <c r="D5" s="5" t="s">
        <v>285</v>
      </c>
      <c r="E5" s="5">
        <v>912</v>
      </c>
      <c r="F5" s="6"/>
      <c r="G5" s="6"/>
      <c r="H5" s="6" t="s">
        <v>92</v>
      </c>
      <c r="I5" s="6"/>
      <c r="J5" s="13" t="s">
        <v>455</v>
      </c>
      <c r="K5" s="5" t="s">
        <v>71</v>
      </c>
      <c r="L5" s="7" t="s">
        <v>72</v>
      </c>
      <c r="M5" s="5" t="s">
        <v>73</v>
      </c>
      <c r="N5" s="8" t="s">
        <v>265</v>
      </c>
      <c r="O5" s="6"/>
      <c r="P5" s="8">
        <v>9503845992</v>
      </c>
      <c r="R5" s="5" t="s">
        <v>286</v>
      </c>
      <c r="S5" s="9" t="s">
        <v>287</v>
      </c>
      <c r="T5" s="9" t="s">
        <v>288</v>
      </c>
      <c r="U5" s="5" t="s">
        <v>285</v>
      </c>
      <c r="V5" s="8">
        <v>9503845992</v>
      </c>
      <c r="AB5" s="5" t="s">
        <v>289</v>
      </c>
      <c r="AC5" s="4" t="s">
        <v>284</v>
      </c>
      <c r="AD5" s="5" t="s">
        <v>285</v>
      </c>
      <c r="AE5" s="8">
        <v>9503845992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290</v>
      </c>
      <c r="C6" s="4" t="s">
        <v>291</v>
      </c>
      <c r="D6" s="5" t="s">
        <v>292</v>
      </c>
      <c r="E6" s="5">
        <v>913</v>
      </c>
      <c r="F6" s="6"/>
      <c r="G6" s="6"/>
      <c r="H6" s="6" t="s">
        <v>92</v>
      </c>
      <c r="I6" s="6"/>
      <c r="J6" s="13" t="s">
        <v>456</v>
      </c>
      <c r="K6" s="5" t="s">
        <v>88</v>
      </c>
      <c r="L6" s="7" t="s">
        <v>72</v>
      </c>
      <c r="M6" s="5" t="s">
        <v>73</v>
      </c>
      <c r="N6" s="8" t="s">
        <v>265</v>
      </c>
      <c r="O6" s="6"/>
      <c r="P6" s="8">
        <v>8308111719</v>
      </c>
      <c r="R6" s="5" t="s">
        <v>293</v>
      </c>
      <c r="S6" s="9" t="s">
        <v>294</v>
      </c>
      <c r="T6" s="9" t="s">
        <v>295</v>
      </c>
      <c r="U6" s="5" t="s">
        <v>292</v>
      </c>
      <c r="V6" s="8">
        <v>8308111719</v>
      </c>
      <c r="AB6" s="5" t="s">
        <v>296</v>
      </c>
      <c r="AC6" s="4" t="s">
        <v>291</v>
      </c>
      <c r="AD6" s="5" t="s">
        <v>292</v>
      </c>
      <c r="AE6" s="8">
        <v>8308111719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297</v>
      </c>
      <c r="C7" s="4" t="s">
        <v>298</v>
      </c>
      <c r="D7" s="5" t="s">
        <v>299</v>
      </c>
      <c r="E7" s="5">
        <v>914</v>
      </c>
      <c r="F7" s="6"/>
      <c r="G7" s="6"/>
      <c r="H7" s="6" t="s">
        <v>92</v>
      </c>
      <c r="I7" s="6"/>
      <c r="J7" s="13" t="s">
        <v>457</v>
      </c>
      <c r="K7" s="5" t="s">
        <v>88</v>
      </c>
      <c r="L7" s="7" t="s">
        <v>72</v>
      </c>
      <c r="M7" s="5" t="s">
        <v>73</v>
      </c>
      <c r="N7" s="8" t="s">
        <v>265</v>
      </c>
      <c r="O7" s="6"/>
      <c r="P7" s="8">
        <v>9860072421</v>
      </c>
      <c r="R7" s="5" t="s">
        <v>300</v>
      </c>
      <c r="S7" s="9" t="s">
        <v>301</v>
      </c>
      <c r="T7" s="9" t="s">
        <v>302</v>
      </c>
      <c r="U7" s="5" t="s">
        <v>299</v>
      </c>
      <c r="V7" s="8">
        <v>9860072421</v>
      </c>
      <c r="AB7" s="5" t="s">
        <v>303</v>
      </c>
      <c r="AC7" s="4" t="s">
        <v>298</v>
      </c>
      <c r="AD7" s="5" t="s">
        <v>299</v>
      </c>
      <c r="AE7" s="8">
        <v>9860072421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 x14ac:dyDescent="0.25">
      <c r="A8">
        <v>7</v>
      </c>
      <c r="B8" s="4" t="s">
        <v>304</v>
      </c>
      <c r="C8" s="4" t="s">
        <v>305</v>
      </c>
      <c r="D8" s="5" t="s">
        <v>306</v>
      </c>
      <c r="E8" s="5">
        <v>917</v>
      </c>
      <c r="F8" s="6"/>
      <c r="G8" s="6"/>
      <c r="H8" s="6" t="s">
        <v>92</v>
      </c>
      <c r="I8" s="6"/>
      <c r="J8" s="13" t="s">
        <v>458</v>
      </c>
      <c r="K8" s="5" t="s">
        <v>71</v>
      </c>
      <c r="L8" s="5" t="s">
        <v>132</v>
      </c>
      <c r="M8" s="5" t="s">
        <v>107</v>
      </c>
      <c r="N8" s="8" t="s">
        <v>307</v>
      </c>
      <c r="O8" s="6"/>
      <c r="P8" s="8">
        <v>8055557272</v>
      </c>
      <c r="R8" s="5" t="s">
        <v>308</v>
      </c>
      <c r="S8" s="9" t="s">
        <v>305</v>
      </c>
      <c r="T8" s="9" t="s">
        <v>309</v>
      </c>
      <c r="U8" s="5" t="s">
        <v>306</v>
      </c>
      <c r="V8" s="8">
        <v>8055557272</v>
      </c>
      <c r="AB8" s="5" t="s">
        <v>310</v>
      </c>
      <c r="AC8" s="4" t="s">
        <v>305</v>
      </c>
      <c r="AD8" s="5" t="s">
        <v>306</v>
      </c>
      <c r="AE8" s="8">
        <v>8055557272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311</v>
      </c>
      <c r="C9" s="4" t="s">
        <v>312</v>
      </c>
      <c r="D9" s="5" t="s">
        <v>313</v>
      </c>
      <c r="E9" s="5">
        <v>920</v>
      </c>
      <c r="F9" s="6"/>
      <c r="G9" s="6"/>
      <c r="H9" s="6" t="s">
        <v>92</v>
      </c>
      <c r="I9" s="6"/>
      <c r="J9" s="13" t="s">
        <v>459</v>
      </c>
      <c r="K9" s="5" t="s">
        <v>71</v>
      </c>
      <c r="L9" s="11" t="s">
        <v>72</v>
      </c>
      <c r="M9" s="5" t="s">
        <v>91</v>
      </c>
      <c r="N9" s="8" t="s">
        <v>314</v>
      </c>
      <c r="O9" s="6"/>
      <c r="P9" s="8">
        <v>9762532050</v>
      </c>
      <c r="R9" s="5" t="s">
        <v>315</v>
      </c>
      <c r="S9" s="9" t="s">
        <v>316</v>
      </c>
      <c r="T9" s="9" t="s">
        <v>317</v>
      </c>
      <c r="U9" s="5" t="s">
        <v>313</v>
      </c>
      <c r="V9" s="8">
        <v>9762532050</v>
      </c>
      <c r="AB9" s="5" t="s">
        <v>318</v>
      </c>
      <c r="AC9" s="4" t="s">
        <v>312</v>
      </c>
      <c r="AD9" s="5" t="s">
        <v>313</v>
      </c>
      <c r="AE9" s="8">
        <v>9762532050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4" t="s">
        <v>319</v>
      </c>
      <c r="C10" s="4" t="s">
        <v>320</v>
      </c>
      <c r="D10" s="5" t="s">
        <v>321</v>
      </c>
      <c r="E10" s="5">
        <v>923</v>
      </c>
      <c r="F10" s="6"/>
      <c r="G10" s="6"/>
      <c r="H10" s="6" t="s">
        <v>92</v>
      </c>
      <c r="I10" s="6"/>
      <c r="J10" s="13" t="s">
        <v>460</v>
      </c>
      <c r="K10" s="5" t="s">
        <v>71</v>
      </c>
      <c r="L10" s="11" t="s">
        <v>72</v>
      </c>
      <c r="M10" s="5" t="s">
        <v>91</v>
      </c>
      <c r="N10" s="8" t="s">
        <v>322</v>
      </c>
      <c r="O10" s="6"/>
      <c r="P10" s="8">
        <v>9762778886</v>
      </c>
      <c r="R10" s="5" t="s">
        <v>323</v>
      </c>
      <c r="S10" s="9" t="s">
        <v>324</v>
      </c>
      <c r="T10" s="9" t="s">
        <v>325</v>
      </c>
      <c r="U10" s="5" t="s">
        <v>321</v>
      </c>
      <c r="V10" s="8">
        <v>9762778886</v>
      </c>
      <c r="AB10" s="5" t="s">
        <v>326</v>
      </c>
      <c r="AC10" s="4" t="s">
        <v>320</v>
      </c>
      <c r="AD10" s="5" t="s">
        <v>321</v>
      </c>
      <c r="AE10" s="8">
        <v>9762778886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327</v>
      </c>
      <c r="C11" s="4" t="s">
        <v>328</v>
      </c>
      <c r="D11" s="5" t="s">
        <v>329</v>
      </c>
      <c r="E11" s="5">
        <v>928</v>
      </c>
      <c r="F11" s="6"/>
      <c r="G11" s="6"/>
      <c r="H11" s="6" t="s">
        <v>92</v>
      </c>
      <c r="I11" s="6"/>
      <c r="J11" s="13" t="s">
        <v>461</v>
      </c>
      <c r="K11" s="5" t="s">
        <v>88</v>
      </c>
      <c r="L11" s="11" t="s">
        <v>72</v>
      </c>
      <c r="M11" s="5" t="s">
        <v>91</v>
      </c>
      <c r="N11" s="8" t="s">
        <v>330</v>
      </c>
      <c r="O11" s="6"/>
      <c r="P11" s="8">
        <v>8208840075</v>
      </c>
      <c r="R11" s="5" t="s">
        <v>331</v>
      </c>
      <c r="S11" s="9" t="s">
        <v>332</v>
      </c>
      <c r="T11" s="9" t="s">
        <v>333</v>
      </c>
      <c r="U11" s="5" t="s">
        <v>329</v>
      </c>
      <c r="V11" s="8">
        <v>8208840075</v>
      </c>
      <c r="AB11" s="5" t="s">
        <v>334</v>
      </c>
      <c r="AC11" s="4" t="s">
        <v>328</v>
      </c>
      <c r="AD11" s="5" t="s">
        <v>329</v>
      </c>
      <c r="AE11" s="8">
        <v>8208840075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4" t="s">
        <v>335</v>
      </c>
      <c r="C12" s="4" t="s">
        <v>336</v>
      </c>
      <c r="D12" s="5" t="s">
        <v>337</v>
      </c>
      <c r="E12" s="5">
        <v>929</v>
      </c>
      <c r="F12" s="6"/>
      <c r="G12" s="6"/>
      <c r="H12" s="6" t="s">
        <v>92</v>
      </c>
      <c r="I12" s="6"/>
      <c r="J12" s="13" t="s">
        <v>462</v>
      </c>
      <c r="K12" s="5" t="s">
        <v>88</v>
      </c>
      <c r="L12" s="11" t="s">
        <v>72</v>
      </c>
      <c r="M12" s="5" t="s">
        <v>91</v>
      </c>
      <c r="N12" s="8" t="s">
        <v>338</v>
      </c>
      <c r="O12" s="6"/>
      <c r="P12" s="8">
        <v>8080504077</v>
      </c>
      <c r="R12" s="5" t="s">
        <v>339</v>
      </c>
      <c r="S12" s="9" t="s">
        <v>340</v>
      </c>
      <c r="T12" s="9" t="s">
        <v>341</v>
      </c>
      <c r="U12" s="5" t="s">
        <v>337</v>
      </c>
      <c r="V12" s="8">
        <v>8080504077</v>
      </c>
      <c r="AB12" s="5" t="s">
        <v>342</v>
      </c>
      <c r="AC12" s="4" t="s">
        <v>336</v>
      </c>
      <c r="AD12" s="5" t="s">
        <v>337</v>
      </c>
      <c r="AE12" s="8">
        <v>8080504077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s="4" t="s">
        <v>343</v>
      </c>
      <c r="C13" s="4" t="s">
        <v>344</v>
      </c>
      <c r="D13" s="5" t="s">
        <v>345</v>
      </c>
      <c r="E13" s="5">
        <v>901</v>
      </c>
      <c r="F13" s="6"/>
      <c r="G13" s="6"/>
      <c r="H13" s="6" t="s">
        <v>92</v>
      </c>
      <c r="I13" s="6"/>
      <c r="J13" s="13" t="s">
        <v>463</v>
      </c>
      <c r="K13" s="5" t="s">
        <v>71</v>
      </c>
      <c r="L13" s="11" t="s">
        <v>72</v>
      </c>
      <c r="M13" s="5" t="s">
        <v>91</v>
      </c>
      <c r="N13" s="8" t="s">
        <v>346</v>
      </c>
      <c r="O13" s="6"/>
      <c r="P13" s="8">
        <v>9960746771</v>
      </c>
      <c r="R13" s="5" t="s">
        <v>347</v>
      </c>
      <c r="S13" s="9" t="s">
        <v>348</v>
      </c>
      <c r="T13" s="9" t="s">
        <v>349</v>
      </c>
      <c r="U13" s="5" t="s">
        <v>345</v>
      </c>
      <c r="V13" s="8">
        <v>9960746771</v>
      </c>
      <c r="AB13" s="5" t="s">
        <v>318</v>
      </c>
      <c r="AC13" s="4" t="s">
        <v>344</v>
      </c>
      <c r="AD13" s="5" t="s">
        <v>345</v>
      </c>
      <c r="AE13" s="8">
        <v>9960746771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>
        <v>13</v>
      </c>
      <c r="B14" s="4" t="s">
        <v>350</v>
      </c>
      <c r="C14" s="4" t="s">
        <v>351</v>
      </c>
      <c r="D14" s="5" t="s">
        <v>352</v>
      </c>
      <c r="E14" s="5">
        <v>935</v>
      </c>
      <c r="F14" s="6"/>
      <c r="G14" s="6"/>
      <c r="H14" s="6" t="s">
        <v>92</v>
      </c>
      <c r="I14" s="6"/>
      <c r="J14" s="13" t="s">
        <v>464</v>
      </c>
      <c r="K14" s="5" t="s">
        <v>88</v>
      </c>
      <c r="L14" s="11" t="s">
        <v>72</v>
      </c>
      <c r="M14" s="5" t="s">
        <v>91</v>
      </c>
      <c r="N14" s="8" t="s">
        <v>273</v>
      </c>
      <c r="O14" s="6"/>
      <c r="P14" s="8">
        <v>8888660769</v>
      </c>
      <c r="R14" s="5" t="s">
        <v>353</v>
      </c>
      <c r="S14" s="9" t="s">
        <v>348</v>
      </c>
      <c r="T14" s="9" t="s">
        <v>354</v>
      </c>
      <c r="U14" s="5" t="s">
        <v>352</v>
      </c>
      <c r="V14" s="8">
        <v>8888660769</v>
      </c>
      <c r="AB14" s="5" t="s">
        <v>355</v>
      </c>
      <c r="AC14" s="4" t="s">
        <v>351</v>
      </c>
      <c r="AD14" s="5" t="s">
        <v>352</v>
      </c>
      <c r="AE14" s="8">
        <v>8888660769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356</v>
      </c>
      <c r="C15" s="4" t="s">
        <v>357</v>
      </c>
      <c r="D15" s="5" t="s">
        <v>358</v>
      </c>
      <c r="E15" s="5">
        <v>942</v>
      </c>
      <c r="F15" s="6"/>
      <c r="G15" s="6"/>
      <c r="H15" s="6" t="s">
        <v>92</v>
      </c>
      <c r="I15" s="6"/>
      <c r="J15" s="13" t="s">
        <v>465</v>
      </c>
      <c r="K15" s="5" t="s">
        <v>88</v>
      </c>
      <c r="L15" s="11" t="s">
        <v>72</v>
      </c>
      <c r="M15" s="5" t="s">
        <v>73</v>
      </c>
      <c r="N15" s="8" t="s">
        <v>265</v>
      </c>
      <c r="O15" s="6"/>
      <c r="P15" s="8">
        <v>9689216608</v>
      </c>
      <c r="R15" s="5" t="s">
        <v>359</v>
      </c>
      <c r="S15" s="9" t="s">
        <v>360</v>
      </c>
      <c r="T15" s="9" t="s">
        <v>361</v>
      </c>
      <c r="U15" s="5" t="s">
        <v>358</v>
      </c>
      <c r="V15" s="8">
        <v>9689216608</v>
      </c>
      <c r="AB15" s="5" t="s">
        <v>362</v>
      </c>
      <c r="AC15" s="4" t="s">
        <v>357</v>
      </c>
      <c r="AD15" s="5" t="s">
        <v>358</v>
      </c>
      <c r="AE15" s="8">
        <v>9689216608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363</v>
      </c>
      <c r="C16" s="4" t="s">
        <v>364</v>
      </c>
      <c r="D16" s="5" t="s">
        <v>365</v>
      </c>
      <c r="E16" s="5">
        <v>945</v>
      </c>
      <c r="F16" s="6"/>
      <c r="G16" s="6"/>
      <c r="H16" s="6" t="s">
        <v>92</v>
      </c>
      <c r="I16" s="6"/>
      <c r="J16" s="13" t="s">
        <v>466</v>
      </c>
      <c r="K16" s="5" t="s">
        <v>71</v>
      </c>
      <c r="L16" s="11" t="s">
        <v>72</v>
      </c>
      <c r="M16" s="5" t="s">
        <v>73</v>
      </c>
      <c r="N16" s="8" t="s">
        <v>366</v>
      </c>
      <c r="O16" s="6"/>
      <c r="P16" s="8">
        <v>7558495791</v>
      </c>
      <c r="R16" s="5" t="s">
        <v>367</v>
      </c>
      <c r="S16" s="9" t="s">
        <v>368</v>
      </c>
      <c r="T16" s="9" t="s">
        <v>369</v>
      </c>
      <c r="U16" s="5" t="s">
        <v>365</v>
      </c>
      <c r="V16" s="8">
        <v>7558495791</v>
      </c>
      <c r="AB16" s="5" t="s">
        <v>370</v>
      </c>
      <c r="AC16" s="4" t="s">
        <v>364</v>
      </c>
      <c r="AD16" s="5" t="s">
        <v>365</v>
      </c>
      <c r="AE16" s="8">
        <v>7558495791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371</v>
      </c>
      <c r="C17" s="4" t="s">
        <v>372</v>
      </c>
      <c r="D17" s="5" t="s">
        <v>373</v>
      </c>
      <c r="E17" s="5">
        <v>946</v>
      </c>
      <c r="F17" s="6"/>
      <c r="G17" s="6"/>
      <c r="H17" s="6" t="s">
        <v>92</v>
      </c>
      <c r="I17" s="6"/>
      <c r="J17" s="13" t="s">
        <v>467</v>
      </c>
      <c r="K17" s="5" t="s">
        <v>71</v>
      </c>
      <c r="L17" s="11" t="s">
        <v>72</v>
      </c>
      <c r="M17" s="5" t="s">
        <v>91</v>
      </c>
      <c r="N17" s="8" t="s">
        <v>338</v>
      </c>
      <c r="O17" s="6"/>
      <c r="P17" s="8">
        <v>8796904305</v>
      </c>
      <c r="R17" s="5" t="s">
        <v>374</v>
      </c>
      <c r="S17" s="9" t="s">
        <v>375</v>
      </c>
      <c r="T17" s="9" t="s">
        <v>376</v>
      </c>
      <c r="U17" s="5" t="s">
        <v>377</v>
      </c>
      <c r="V17" s="8">
        <v>8796904305</v>
      </c>
      <c r="AB17" s="5" t="s">
        <v>378</v>
      </c>
      <c r="AC17" s="4" t="s">
        <v>372</v>
      </c>
      <c r="AD17" s="5" t="s">
        <v>373</v>
      </c>
      <c r="AE17" s="8">
        <v>8796904305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379</v>
      </c>
      <c r="C18" s="4" t="s">
        <v>380</v>
      </c>
      <c r="D18" s="5" t="s">
        <v>381</v>
      </c>
      <c r="E18" s="5">
        <v>948</v>
      </c>
      <c r="F18" s="6"/>
      <c r="G18" s="6"/>
      <c r="H18" s="6" t="s">
        <v>92</v>
      </c>
      <c r="I18" s="6"/>
      <c r="J18" s="13" t="s">
        <v>468</v>
      </c>
      <c r="K18" s="5" t="s">
        <v>71</v>
      </c>
      <c r="L18" s="11" t="s">
        <v>72</v>
      </c>
      <c r="M18" s="5" t="s">
        <v>91</v>
      </c>
      <c r="N18" s="8" t="s">
        <v>382</v>
      </c>
      <c r="O18" s="6"/>
      <c r="P18" s="8">
        <v>9922371955</v>
      </c>
      <c r="R18" s="5" t="s">
        <v>383</v>
      </c>
      <c r="S18" s="9" t="s">
        <v>384</v>
      </c>
      <c r="T18" s="9" t="s">
        <v>385</v>
      </c>
      <c r="U18" s="5" t="s">
        <v>381</v>
      </c>
      <c r="V18" s="8">
        <v>9922371955</v>
      </c>
      <c r="AB18" s="5" t="s">
        <v>386</v>
      </c>
      <c r="AC18" s="4" t="s">
        <v>380</v>
      </c>
      <c r="AD18" s="5" t="s">
        <v>381</v>
      </c>
      <c r="AE18" s="8">
        <v>9922371955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371</v>
      </c>
      <c r="C19" s="4" t="s">
        <v>387</v>
      </c>
      <c r="D19" s="5" t="s">
        <v>388</v>
      </c>
      <c r="E19" s="5">
        <v>951</v>
      </c>
      <c r="F19" s="6"/>
      <c r="G19" s="6"/>
      <c r="H19" s="6" t="s">
        <v>92</v>
      </c>
      <c r="I19" s="6"/>
      <c r="J19" s="13" t="s">
        <v>469</v>
      </c>
      <c r="K19" s="5" t="s">
        <v>71</v>
      </c>
      <c r="L19" s="11" t="s">
        <v>72</v>
      </c>
      <c r="M19" s="5" t="s">
        <v>91</v>
      </c>
      <c r="N19" s="8" t="s">
        <v>389</v>
      </c>
      <c r="O19" s="6"/>
      <c r="P19" s="8">
        <v>9860975207</v>
      </c>
      <c r="R19" s="5" t="s">
        <v>390</v>
      </c>
      <c r="S19" s="9" t="s">
        <v>391</v>
      </c>
      <c r="T19" s="9" t="s">
        <v>302</v>
      </c>
      <c r="U19" s="5" t="s">
        <v>392</v>
      </c>
      <c r="V19" s="8">
        <v>9860975207</v>
      </c>
      <c r="AB19" s="5" t="s">
        <v>393</v>
      </c>
      <c r="AC19" s="4" t="s">
        <v>387</v>
      </c>
      <c r="AD19" s="5" t="s">
        <v>388</v>
      </c>
      <c r="AE19" s="8">
        <v>9860975207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30" x14ac:dyDescent="0.25">
      <c r="A20">
        <v>19</v>
      </c>
      <c r="B20" s="4" t="s">
        <v>363</v>
      </c>
      <c r="C20" s="4" t="s">
        <v>394</v>
      </c>
      <c r="D20" s="5" t="s">
        <v>395</v>
      </c>
      <c r="E20" s="5">
        <v>952</v>
      </c>
      <c r="F20" s="6"/>
      <c r="G20" s="6"/>
      <c r="H20" s="6" t="s">
        <v>92</v>
      </c>
      <c r="I20" s="6"/>
      <c r="J20" s="13" t="s">
        <v>470</v>
      </c>
      <c r="K20" s="5" t="s">
        <v>71</v>
      </c>
      <c r="L20" s="5" t="s">
        <v>132</v>
      </c>
      <c r="M20" s="5" t="s">
        <v>107</v>
      </c>
      <c r="N20" s="8" t="s">
        <v>307</v>
      </c>
      <c r="O20" s="6"/>
      <c r="P20" s="8">
        <v>7249070042</v>
      </c>
      <c r="R20" s="5" t="s">
        <v>396</v>
      </c>
      <c r="S20" s="9" t="s">
        <v>397</v>
      </c>
      <c r="T20" s="9" t="s">
        <v>398</v>
      </c>
      <c r="U20" s="5" t="s">
        <v>395</v>
      </c>
      <c r="V20" s="8">
        <v>7249070042</v>
      </c>
      <c r="AB20" s="5" t="s">
        <v>399</v>
      </c>
      <c r="AC20" s="4" t="s">
        <v>394</v>
      </c>
      <c r="AD20" s="5" t="s">
        <v>395</v>
      </c>
      <c r="AE20" s="8">
        <v>7249070042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400</v>
      </c>
      <c r="C21" s="4" t="s">
        <v>394</v>
      </c>
      <c r="D21" s="5" t="s">
        <v>401</v>
      </c>
      <c r="E21" s="5">
        <v>961</v>
      </c>
      <c r="F21" s="6"/>
      <c r="G21" s="6"/>
      <c r="H21" s="6" t="s">
        <v>92</v>
      </c>
      <c r="I21" s="6"/>
      <c r="J21" s="13" t="s">
        <v>471</v>
      </c>
      <c r="K21" s="5" t="s">
        <v>88</v>
      </c>
      <c r="L21" s="11" t="s">
        <v>72</v>
      </c>
      <c r="M21" s="5" t="s">
        <v>73</v>
      </c>
      <c r="N21" s="8" t="s">
        <v>265</v>
      </c>
      <c r="O21" s="6"/>
      <c r="P21" s="8">
        <v>9822638383</v>
      </c>
      <c r="R21" s="5" t="s">
        <v>402</v>
      </c>
      <c r="S21" s="9" t="s">
        <v>403</v>
      </c>
      <c r="T21" s="9" t="s">
        <v>404</v>
      </c>
      <c r="U21" s="5" t="s">
        <v>401</v>
      </c>
      <c r="V21" s="8">
        <v>9822638383</v>
      </c>
      <c r="AB21" s="5" t="s">
        <v>405</v>
      </c>
      <c r="AC21" s="4" t="s">
        <v>394</v>
      </c>
      <c r="AD21" s="5" t="s">
        <v>401</v>
      </c>
      <c r="AE21" s="8">
        <v>9822638383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406</v>
      </c>
      <c r="C22" s="4" t="s">
        <v>407</v>
      </c>
      <c r="D22" s="5" t="s">
        <v>408</v>
      </c>
      <c r="E22" s="5">
        <v>965</v>
      </c>
      <c r="F22" s="6"/>
      <c r="G22" s="6"/>
      <c r="H22" s="6" t="s">
        <v>92</v>
      </c>
      <c r="I22" s="6"/>
      <c r="J22" s="13" t="s">
        <v>472</v>
      </c>
      <c r="K22" s="5" t="s">
        <v>88</v>
      </c>
      <c r="L22" s="11" t="s">
        <v>72</v>
      </c>
      <c r="M22" s="5" t="s">
        <v>73</v>
      </c>
      <c r="N22" s="8" t="s">
        <v>265</v>
      </c>
      <c r="O22" s="6"/>
      <c r="P22" s="8">
        <v>7350766133</v>
      </c>
      <c r="R22" s="5" t="s">
        <v>409</v>
      </c>
      <c r="S22" s="9" t="s">
        <v>410</v>
      </c>
      <c r="T22" s="9" t="s">
        <v>411</v>
      </c>
      <c r="U22" s="5" t="s">
        <v>408</v>
      </c>
      <c r="V22" s="8">
        <v>7350766133</v>
      </c>
      <c r="AB22" s="5" t="s">
        <v>412</v>
      </c>
      <c r="AC22" s="4" t="s">
        <v>407</v>
      </c>
      <c r="AD22" s="5" t="s">
        <v>408</v>
      </c>
      <c r="AE22" s="8">
        <v>7350766133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>
        <v>22</v>
      </c>
      <c r="B23" s="4" t="s">
        <v>413</v>
      </c>
      <c r="C23" s="4" t="s">
        <v>414</v>
      </c>
      <c r="D23" s="5" t="s">
        <v>415</v>
      </c>
      <c r="E23" s="5">
        <v>966</v>
      </c>
      <c r="F23" s="6"/>
      <c r="G23" s="6"/>
      <c r="H23" s="6" t="s">
        <v>92</v>
      </c>
      <c r="I23" s="6"/>
      <c r="J23" s="13" t="s">
        <v>473</v>
      </c>
      <c r="K23" s="5" t="s">
        <v>88</v>
      </c>
      <c r="L23" s="11" t="s">
        <v>72</v>
      </c>
      <c r="M23" s="5" t="s">
        <v>73</v>
      </c>
      <c r="N23" s="8" t="s">
        <v>265</v>
      </c>
      <c r="O23" s="6"/>
      <c r="P23" s="8">
        <v>8888069905</v>
      </c>
      <c r="R23" s="5" t="s">
        <v>416</v>
      </c>
      <c r="S23" s="9" t="s">
        <v>417</v>
      </c>
      <c r="T23" s="9" t="s">
        <v>418</v>
      </c>
      <c r="U23" s="5" t="s">
        <v>415</v>
      </c>
      <c r="V23" s="8">
        <v>8888069905</v>
      </c>
      <c r="AB23" s="5" t="s">
        <v>419</v>
      </c>
      <c r="AC23" s="4" t="s">
        <v>414</v>
      </c>
      <c r="AD23" s="5" t="s">
        <v>415</v>
      </c>
      <c r="AE23" s="8">
        <v>8888069905</v>
      </c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420</v>
      </c>
      <c r="C24" s="4" t="s">
        <v>351</v>
      </c>
      <c r="D24" s="5" t="s">
        <v>421</v>
      </c>
      <c r="E24" s="5">
        <v>967</v>
      </c>
      <c r="F24" s="6"/>
      <c r="G24" s="6"/>
      <c r="H24" s="6" t="s">
        <v>92</v>
      </c>
      <c r="I24" s="6"/>
      <c r="J24" s="13" t="s">
        <v>474</v>
      </c>
      <c r="K24" s="5" t="s">
        <v>71</v>
      </c>
      <c r="L24" s="11" t="s">
        <v>72</v>
      </c>
      <c r="M24" s="5" t="s">
        <v>91</v>
      </c>
      <c r="N24" s="8" t="s">
        <v>382</v>
      </c>
      <c r="O24" s="6"/>
      <c r="P24" s="8">
        <v>7350582927</v>
      </c>
      <c r="R24" s="5"/>
      <c r="S24" s="9" t="s">
        <v>348</v>
      </c>
      <c r="T24" s="9" t="s">
        <v>422</v>
      </c>
      <c r="U24" s="5" t="s">
        <v>421</v>
      </c>
      <c r="V24" s="8">
        <v>7350582927</v>
      </c>
      <c r="AB24" s="5" t="s">
        <v>405</v>
      </c>
      <c r="AC24" s="4" t="s">
        <v>351</v>
      </c>
      <c r="AD24" s="5" t="s">
        <v>421</v>
      </c>
      <c r="AE24" s="8">
        <v>7350582927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423</v>
      </c>
      <c r="C25" s="4" t="s">
        <v>424</v>
      </c>
      <c r="D25" s="5" t="s">
        <v>425</v>
      </c>
      <c r="E25" s="5">
        <v>968</v>
      </c>
      <c r="F25" s="6"/>
      <c r="G25" s="6"/>
      <c r="H25" s="6" t="s">
        <v>92</v>
      </c>
      <c r="I25" s="6"/>
      <c r="J25" s="13" t="s">
        <v>475</v>
      </c>
      <c r="K25" s="5" t="s">
        <v>71</v>
      </c>
      <c r="L25" s="11" t="s">
        <v>72</v>
      </c>
      <c r="M25" s="5" t="s">
        <v>91</v>
      </c>
      <c r="N25" s="8" t="s">
        <v>382</v>
      </c>
      <c r="O25" s="6"/>
      <c r="P25" s="8">
        <v>9922212145</v>
      </c>
      <c r="R25" s="5" t="s">
        <v>426</v>
      </c>
      <c r="S25" s="9" t="s">
        <v>427</v>
      </c>
      <c r="T25" s="9" t="s">
        <v>404</v>
      </c>
      <c r="U25" s="5" t="s">
        <v>428</v>
      </c>
      <c r="V25" s="8">
        <v>9922212145</v>
      </c>
      <c r="AB25" s="5" t="s">
        <v>296</v>
      </c>
      <c r="AC25" s="4" t="s">
        <v>424</v>
      </c>
      <c r="AD25" s="5" t="s">
        <v>425</v>
      </c>
      <c r="AE25" s="8">
        <v>9922212145</v>
      </c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429</v>
      </c>
      <c r="C26" s="4" t="s">
        <v>430</v>
      </c>
      <c r="D26" s="5" t="s">
        <v>431</v>
      </c>
      <c r="E26" s="4">
        <v>970</v>
      </c>
      <c r="F26" s="6"/>
      <c r="G26" s="6"/>
      <c r="H26" s="6" t="s">
        <v>92</v>
      </c>
      <c r="I26" s="6"/>
      <c r="J26" s="13" t="s">
        <v>476</v>
      </c>
      <c r="K26" s="12" t="s">
        <v>71</v>
      </c>
      <c r="L26" s="11" t="s">
        <v>72</v>
      </c>
      <c r="M26" s="5" t="s">
        <v>73</v>
      </c>
      <c r="N26" s="8" t="s">
        <v>265</v>
      </c>
      <c r="O26" s="6"/>
      <c r="P26" s="8">
        <v>8767150587</v>
      </c>
      <c r="R26" s="4" t="s">
        <v>432</v>
      </c>
      <c r="S26" s="9" t="s">
        <v>433</v>
      </c>
      <c r="T26" s="9" t="s">
        <v>434</v>
      </c>
      <c r="U26" s="5" t="s">
        <v>431</v>
      </c>
      <c r="V26" s="8">
        <v>8767150587</v>
      </c>
      <c r="AB26" s="4" t="s">
        <v>435</v>
      </c>
      <c r="AC26" s="4" t="s">
        <v>430</v>
      </c>
      <c r="AD26" s="5" t="s">
        <v>431</v>
      </c>
      <c r="AE26" s="8">
        <v>8767150587</v>
      </c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436</v>
      </c>
      <c r="C27" s="4" t="s">
        <v>437</v>
      </c>
      <c r="D27" s="5" t="s">
        <v>438</v>
      </c>
      <c r="E27" s="5">
        <v>916</v>
      </c>
      <c r="F27" s="6"/>
      <c r="G27" s="6"/>
      <c r="H27" s="6" t="s">
        <v>92</v>
      </c>
      <c r="I27" s="6"/>
      <c r="J27" s="13" t="s">
        <v>477</v>
      </c>
      <c r="K27" s="5" t="s">
        <v>88</v>
      </c>
      <c r="L27" s="11" t="s">
        <v>72</v>
      </c>
      <c r="M27" s="5" t="s">
        <v>91</v>
      </c>
      <c r="N27" s="8" t="s">
        <v>346</v>
      </c>
      <c r="O27" s="6"/>
      <c r="P27" s="8">
        <v>9822976436</v>
      </c>
      <c r="R27" s="5" t="s">
        <v>439</v>
      </c>
      <c r="S27" s="9" t="s">
        <v>440</v>
      </c>
      <c r="T27" s="9" t="s">
        <v>441</v>
      </c>
      <c r="U27" s="5" t="s">
        <v>345</v>
      </c>
      <c r="V27" s="8">
        <v>9822976436</v>
      </c>
      <c r="AB27" s="5" t="s">
        <v>442</v>
      </c>
      <c r="AC27" s="4" t="s">
        <v>437</v>
      </c>
      <c r="AD27" s="5" t="s">
        <v>438</v>
      </c>
      <c r="AE27" s="8">
        <v>9822976436</v>
      </c>
      <c r="AQ27" t="s">
        <v>87</v>
      </c>
      <c r="YG27" t="s">
        <v>257</v>
      </c>
    </row>
    <row r="28" spans="1:657" x14ac:dyDescent="0.25">
      <c r="A28">
        <v>27</v>
      </c>
      <c r="B28" s="4" t="s">
        <v>443</v>
      </c>
      <c r="C28" s="4" t="s">
        <v>444</v>
      </c>
      <c r="D28" s="5" t="s">
        <v>445</v>
      </c>
      <c r="E28" s="5">
        <v>973</v>
      </c>
      <c r="F28" s="6"/>
      <c r="G28" s="6"/>
      <c r="H28" s="6" t="s">
        <v>92</v>
      </c>
      <c r="I28" s="6"/>
      <c r="J28" s="13" t="s">
        <v>478</v>
      </c>
      <c r="K28" s="5" t="s">
        <v>71</v>
      </c>
      <c r="L28" s="11" t="s">
        <v>72</v>
      </c>
      <c r="M28" s="5" t="s">
        <v>446</v>
      </c>
      <c r="N28" s="8" t="s">
        <v>447</v>
      </c>
      <c r="O28" s="6"/>
      <c r="P28" s="8">
        <v>8888632882</v>
      </c>
      <c r="R28" s="5" t="s">
        <v>448</v>
      </c>
      <c r="S28" s="9" t="s">
        <v>449</v>
      </c>
      <c r="T28" s="9" t="s">
        <v>450</v>
      </c>
      <c r="U28" s="5" t="s">
        <v>445</v>
      </c>
      <c r="V28" s="8">
        <v>8888632882</v>
      </c>
      <c r="AB28" s="5" t="s">
        <v>451</v>
      </c>
      <c r="AC28" s="4" t="s">
        <v>444</v>
      </c>
      <c r="AD28" s="5" t="s">
        <v>445</v>
      </c>
      <c r="AE28" s="8">
        <v>8888632882</v>
      </c>
      <c r="AQ28" t="s">
        <v>87</v>
      </c>
      <c r="YG28" t="s">
        <v>258</v>
      </c>
    </row>
    <row r="29" spans="1:657" x14ac:dyDescent="0.25">
      <c r="AQ29" t="s">
        <v>87</v>
      </c>
      <c r="YG29" t="s">
        <v>259</v>
      </c>
    </row>
    <row r="30" spans="1:657" x14ac:dyDescent="0.25">
      <c r="AQ30" t="s">
        <v>87</v>
      </c>
      <c r="YG30" t="s">
        <v>260</v>
      </c>
    </row>
    <row r="31" spans="1:657" x14ac:dyDescent="0.25">
      <c r="AQ31" t="s">
        <v>87</v>
      </c>
      <c r="YG31" t="s">
        <v>261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232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: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: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: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gayatri rajaram pati</cp:lastModifiedBy>
  <dcterms:created xsi:type="dcterms:W3CDTF">2023-04-29T04:28:35Z</dcterms:created>
  <dcterms:modified xsi:type="dcterms:W3CDTF">2023-04-29T04:38:39Z</dcterms:modified>
  <cp:category>Excel</cp:category>
</cp:coreProperties>
</file>