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<sst xmlns="http://schemas.openxmlformats.org/spreadsheetml/2006/main" count="1332" uniqueCount="656">
  <si>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</si>
  <si>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</si>
  <si>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</si>
  <si>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</si>
  <si>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</si>
  <si>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</si>
  <si>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</si>
  <si>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</si>
  <si>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</si>
  <si>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</si>
  <si>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</si>
  <si>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</si>
  <si>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</si>
  <si>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</si>
  <si>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</si>
  <si>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</si>
  <si>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</si>
  <si>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</si>
  <si>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</si>
  <si>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</si>
  <si>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</si>
  <si>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</si>
  <si>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</si>
  <si>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</si>
  <si>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</si>
  <si>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</si>
  <si>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</si>
  <si>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</si>
  <si>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</si>
  <si>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</si>
  <si>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</si>
  <si>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</si>
  <si>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</si>
  <si>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</si>
  <si>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</si>
  <si>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</si>
  <si>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</si>
  <si>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</si>
  <si>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</si>
  <si>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</si>
  <si>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</si>
  <si>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</si>
  <si>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</si>
  <si>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</si>
  <si>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</si>
  <si>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</si>
  <si>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</si>
  <si>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</si>
  <si>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</si>
  <si>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</si>
  <si>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</si>
  <si>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</si>
  <si>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</si>
  <si>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</si>
  <si>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</si>
  <si>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</si>
  <si>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</si>
  <si>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</si>
  <si>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</si>
  <si>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</si>
  <si>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</si>
  <si>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</si>
  <si>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</si>
  <si>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</si>
  <si>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</si>
  <si>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</si>
  <si>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</si>
  <si>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</si>
  <si>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</si>
  <si>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</si>
  <si>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</si>
  <si>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</si>
  <si>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</si>
  <si>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</si>
  <si>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</si>
  <si>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</si>
  <si>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</si>
  <si>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</si>
  <si>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</si>
  <si>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</si>
  <si>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</si>
  <si>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</si>
  <si>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</si>
  <si>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</si>
  <si>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</si>
  <si>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</si>
  <si>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</si>
  <si>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</si>
  <si>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</si>
  <si>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</si>
  <si>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</si>
  <si>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</si>
  <si>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</si>
  <si>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</si>
  <si>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</si>
  <si>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</si>
  <si>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</si>
  <si>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</si>
  <si>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</si>
  <si>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</si>
  <si>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</si>
  <si>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</si>
  <si>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</si>
  <si>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</si>
  <si>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</si>
  <si>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</si>
  <si>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</si>
  <si>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</si>
  <si>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</si>
  <si>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</si>
  <si>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</si>
  <si>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</si>
  <si>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</si>
  <si>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</si>
  <si>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</si>
  <si>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</si>
  <si>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</si>
  <si>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</si>
  <si>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</si>
  <si>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</si>
  <si>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</si>
  <si>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</si>
  <si>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</si>
  <si>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</si>
  <si>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</si>
  <si>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</si>
  <si>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</si>
  <si>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</si>
  <si>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</si>
  <si>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</si>
  <si>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</si>
  <si>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</si>
  <si>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</si>
  <si>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</si>
  <si>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</si>
  <si>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</si>
  <si>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</si>
  <si>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</si>
  <si>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</si>
  <si>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</si>
  <si>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</si>
  <si>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</si>
  <si>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</si>
  <si>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</si>
  <si>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</si>
  <si>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</si>
  <si>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</si>
  <si>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</si>
  <si>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</si>
  <si>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</si>
  <si>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</si>
  <si>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</si>
  <si>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</si>
  <si>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</si>
  <si>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</si>
  <si>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</si>
  <si>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</si>
  <si>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</si>
  <si>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</si>
  <si>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</si>
  <si>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</si>
  <si>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</si>
  <si>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</si>
  <si>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</si>
  <si>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</si>
  <si>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</si>
  <si>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</si>
  <si>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</si>
  <si>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</si>
  <si>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</si>
  <si>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</si>
  <si>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</si>
  <si>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</si>
  <si>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</si>
  <si>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</si>
  <si>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</si>
  <si>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</si>
  <si>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</si>
  <si>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</si>
  <si>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</si>
  <si>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</si>
  <si>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</si>
  <si>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</si>
  <si>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</si>
  <si>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</si>
  <si>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</si>
  <si>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</si>
  <si>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</si>
  <si>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</si>
  <si>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</si>
  <si>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</si>
  <si>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</si>
  <si>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</si>
  <si>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</si>
  <si>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</si>
  <si>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</si>
  <si>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</si>
  <si>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</si>
  <si>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</si>
  <si>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</si>
  <si>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</si>
  <si>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</si>
  <si>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</si>
  <si>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</si>
  <si>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</si>
  <si>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</si>
  <si>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</si>
  <si>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</si>
  <si>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</si>
  <si>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</si>
  <si>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</si>
  <si>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</si>
  <si>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</si>
  <si>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</si>
  <si>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</si>
  <si>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</si>
  <si>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</si>
  <si>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</si>
  <si>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</si>
  <si>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</si>
  <si>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</si>
  <si>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</si>
  <si>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</si>
  <si>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</si>
  <si>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</si>
  <si>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</si>
  <si>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</si>
  <si>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</si>
  <si>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</si>
  <si>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</si>
  <si>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</si>
  <si>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</si>
  <si>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</si>
  <si>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</si>
  <si>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</si>
  <si>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</si>
  <si>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</si>
  <si>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</si>
  <si>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</si>
  <si>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</si>
  <si>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</si>
  <si>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</si>
  <si>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</si>
  <si>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</si>
  <si>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</si>
  <si>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</si>
  <si>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</si>
  <si>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</si>
  <si>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</si>
  <si>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</si>
  <si>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</si>
  <si>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</si>
  <si>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</si>
  <si>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</si>
  <si>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</si>
  <si>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</si>
  <si>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</si>
  <si>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</si>
  <si>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</si>
  <si>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</si>
  <si>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</si>
  <si>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</si>
  <si>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ROHINI </t>
  </si>
  <si>
    <t>GAJANAN</t>
  </si>
  <si>
    <t>ADHAV</t>
  </si>
  <si>
    <t xml:space="preserve"> SHRUTIKA </t>
  </si>
  <si>
    <t>RAJENDRA</t>
  </si>
  <si>
    <t>GAWARI</t>
  </si>
  <si>
    <t xml:space="preserve"> JANHAVI ANAND</t>
  </si>
  <si>
    <t>ANAND</t>
  </si>
  <si>
    <t>GAIKWAD</t>
  </si>
  <si>
    <t xml:space="preserve">  VAIBHAVI  </t>
  </si>
  <si>
    <t>SUBHASH</t>
  </si>
  <si>
    <t>HADAWALE</t>
  </si>
  <si>
    <t>OPEN</t>
  </si>
  <si>
    <t xml:space="preserve"> PRANJALI </t>
  </si>
  <si>
    <t>VIJAY</t>
  </si>
  <si>
    <t>JADHAV</t>
  </si>
  <si>
    <t xml:space="preserve"> SAI </t>
  </si>
  <si>
    <t>SANTOSH</t>
  </si>
  <si>
    <t>KALE</t>
  </si>
  <si>
    <t xml:space="preserve"> MRUNAL </t>
  </si>
  <si>
    <t>PRAVIN</t>
  </si>
  <si>
    <t>LOHOTE</t>
  </si>
  <si>
    <t xml:space="preserve"> ARYAA </t>
  </si>
  <si>
    <t>NILESH</t>
  </si>
  <si>
    <t>OHOL</t>
  </si>
  <si>
    <t>NT-C</t>
  </si>
  <si>
    <t xml:space="preserve"> ANUJA </t>
  </si>
  <si>
    <t>ANIL</t>
  </si>
  <si>
    <t>PATIL</t>
  </si>
  <si>
    <t xml:space="preserve"> SAMRUDDHI </t>
  </si>
  <si>
    <t>LAXMAN</t>
  </si>
  <si>
    <t>PATOLE</t>
  </si>
  <si>
    <t xml:space="preserve"> AKSHARA </t>
  </si>
  <si>
    <t>EKNATH</t>
  </si>
  <si>
    <t>PURI</t>
  </si>
  <si>
    <t>VJNT</t>
  </si>
  <si>
    <t xml:space="preserve"> SHREYA </t>
  </si>
  <si>
    <t>DNYANESHWAR</t>
  </si>
  <si>
    <t>RATHOD</t>
  </si>
  <si>
    <t>NT-D</t>
  </si>
  <si>
    <t xml:space="preserve"> ANUSHKA </t>
  </si>
  <si>
    <t>BALASAHEB</t>
  </si>
  <si>
    <t>SAWANT</t>
  </si>
  <si>
    <t xml:space="preserve"> NISHITA </t>
  </si>
  <si>
    <t>PRASHANT</t>
  </si>
  <si>
    <t>SHIKARE</t>
  </si>
  <si>
    <t xml:space="preserve"> YAMINI </t>
  </si>
  <si>
    <t>VILAS</t>
  </si>
  <si>
    <t>VISHE</t>
  </si>
  <si>
    <t xml:space="preserve"> SHIVRAJ </t>
  </si>
  <si>
    <t>ANDIL</t>
  </si>
  <si>
    <t xml:space="preserve"> TIRUPATI </t>
  </si>
  <si>
    <t>ARJUN</t>
  </si>
  <si>
    <t>BADE</t>
  </si>
  <si>
    <t xml:space="preserve"> DEVESH </t>
  </si>
  <si>
    <t>GANESH</t>
  </si>
  <si>
    <t>GORE</t>
  </si>
  <si>
    <t xml:space="preserve"> PRUTHVI </t>
  </si>
  <si>
    <t>RAMNATH</t>
  </si>
  <si>
    <t>HASE</t>
  </si>
  <si>
    <t xml:space="preserve"> SAIRAJ </t>
  </si>
  <si>
    <t>ASHOK</t>
  </si>
  <si>
    <t>KASABE</t>
  </si>
  <si>
    <t xml:space="preserve"> ARYAN </t>
  </si>
  <si>
    <t>RAMESH</t>
  </si>
  <si>
    <t>KOLHE</t>
  </si>
  <si>
    <t xml:space="preserve"> ANUJ </t>
  </si>
  <si>
    <t>SUDHAKAR</t>
  </si>
  <si>
    <t>KHADTARE</t>
  </si>
  <si>
    <t xml:space="preserve"> ASHISH </t>
  </si>
  <si>
    <t>KHACHANE</t>
  </si>
  <si>
    <t xml:space="preserve"> SARVADNYA </t>
  </si>
  <si>
    <t>KHARATE</t>
  </si>
  <si>
    <t xml:space="preserve"> KARAN </t>
  </si>
  <si>
    <t>RAJESH</t>
  </si>
  <si>
    <t>PATHARE</t>
  </si>
  <si>
    <t xml:space="preserve"> MEGHRAJ </t>
  </si>
  <si>
    <t>SAMPAT</t>
  </si>
  <si>
    <t xml:space="preserve"> PRADNYESH </t>
  </si>
  <si>
    <t>SANDEEP</t>
  </si>
  <si>
    <t xml:space="preserve"> OM </t>
  </si>
  <si>
    <t>PRADHAN</t>
  </si>
  <si>
    <t xml:space="preserve"> DURVESH </t>
  </si>
  <si>
    <t>BHARAT</t>
  </si>
  <si>
    <t>SAPKALE</t>
  </si>
  <si>
    <t xml:space="preserve"> SANSKAR </t>
  </si>
  <si>
    <t>SORTE</t>
  </si>
  <si>
    <t xml:space="preserve"> PRINCE </t>
  </si>
  <si>
    <t>BHOJRAJ</t>
  </si>
  <si>
    <t>THAKUR</t>
  </si>
  <si>
    <t xml:space="preserve"> SRUSHTI </t>
  </si>
  <si>
    <t>PRITAM</t>
  </si>
  <si>
    <t>SHINDE</t>
  </si>
  <si>
    <t xml:space="preserve"> RAMESHWARI </t>
  </si>
  <si>
    <t>VAIBHAV</t>
  </si>
  <si>
    <t>ARGADE</t>
  </si>
  <si>
    <t xml:space="preserve"> KIRTI </t>
  </si>
  <si>
    <t>SANJAY</t>
  </si>
  <si>
    <t>BADIGER</t>
  </si>
  <si>
    <t xml:space="preserve"> PURVI </t>
  </si>
  <si>
    <t>PRAMOD</t>
  </si>
  <si>
    <t>BHOJANE</t>
  </si>
  <si>
    <t xml:space="preserve"> ACHAL </t>
  </si>
  <si>
    <t>MAHADEO</t>
  </si>
  <si>
    <t>BHISE</t>
  </si>
  <si>
    <t xml:space="preserve"> KAVERI  </t>
  </si>
  <si>
    <t>ANNASAHEB</t>
  </si>
  <si>
    <t>GITE</t>
  </si>
  <si>
    <t xml:space="preserve"> VRUSHALI </t>
  </si>
  <si>
    <t>SURESH</t>
  </si>
  <si>
    <t>HUMBE</t>
  </si>
  <si>
    <t xml:space="preserve"> KRUTIKA </t>
  </si>
  <si>
    <t>MANOJ</t>
  </si>
  <si>
    <t>JAGNADE</t>
  </si>
  <si>
    <t xml:space="preserve"> OVI </t>
  </si>
  <si>
    <t>RUPESH</t>
  </si>
  <si>
    <t xml:space="preserve"> VAISHNAVI </t>
  </si>
  <si>
    <t>PANDURANG</t>
  </si>
  <si>
    <t>KACHARE</t>
  </si>
  <si>
    <t xml:space="preserve"> SWARANJALI  </t>
  </si>
  <si>
    <t>MORE</t>
  </si>
  <si>
    <t xml:space="preserve"> SHRAVANI </t>
  </si>
  <si>
    <t>PARALKAR</t>
  </si>
  <si>
    <t xml:space="preserve"> SAMRUDDHI  </t>
  </si>
  <si>
    <t xml:space="preserve"> HEMANGI </t>
  </si>
  <si>
    <t>KANTILAL</t>
  </si>
  <si>
    <t>PAWAR</t>
  </si>
  <si>
    <t xml:space="preserve"> ASMITA </t>
  </si>
  <si>
    <t>MARUTI</t>
  </si>
  <si>
    <t>PANORE</t>
  </si>
  <si>
    <t xml:space="preserve"> ARYA </t>
  </si>
  <si>
    <t>SANDIP</t>
  </si>
  <si>
    <t>POTAWADE</t>
  </si>
  <si>
    <t xml:space="preserve"> PRANJAL </t>
  </si>
  <si>
    <t>RAUT</t>
  </si>
  <si>
    <t xml:space="preserve"> ARADHYA </t>
  </si>
  <si>
    <t>SALUNKE</t>
  </si>
  <si>
    <t>NT-B</t>
  </si>
  <si>
    <t xml:space="preserve"> SHREYESH </t>
  </si>
  <si>
    <t>DIPAK</t>
  </si>
  <si>
    <t>AGARKAR</t>
  </si>
  <si>
    <t xml:space="preserve"> ADITYA </t>
  </si>
  <si>
    <t xml:space="preserve"> ADARSH </t>
  </si>
  <si>
    <t>BISEN</t>
  </si>
  <si>
    <t xml:space="preserve"> ATHARV </t>
  </si>
  <si>
    <t>SACHIN</t>
  </si>
  <si>
    <t>DABHADE</t>
  </si>
  <si>
    <t xml:space="preserve"> SHUBHAM </t>
  </si>
  <si>
    <t>MACHINDRA</t>
  </si>
  <si>
    <t xml:space="preserve"> NIRANJAN </t>
  </si>
  <si>
    <t>NAVNATH</t>
  </si>
  <si>
    <t>KARANJKHELE</t>
  </si>
  <si>
    <t xml:space="preserve"> GANESH </t>
  </si>
  <si>
    <t>KAYGUDE</t>
  </si>
  <si>
    <t xml:space="preserve"> AYUSHMAN </t>
  </si>
  <si>
    <t>LALITMOHAN</t>
  </si>
  <si>
    <t>KAIRA</t>
  </si>
  <si>
    <t xml:space="preserve"> VEDANT </t>
  </si>
  <si>
    <t>DATTATRAY</t>
  </si>
  <si>
    <t xml:space="preserve"> SOHAM </t>
  </si>
  <si>
    <t>SHRIRAM</t>
  </si>
  <si>
    <t xml:space="preserve"> NEERAJ </t>
  </si>
  <si>
    <t>YOGESH</t>
  </si>
  <si>
    <t>PAWTEKAR</t>
  </si>
  <si>
    <t xml:space="preserve"> DARSHAN </t>
  </si>
  <si>
    <t>UMESH</t>
  </si>
  <si>
    <t>PIMPALE</t>
  </si>
  <si>
    <t xml:space="preserve"> NIKHIL  </t>
  </si>
  <si>
    <t>SURENDRASING</t>
  </si>
  <si>
    <t>RAJPUT</t>
  </si>
  <si>
    <t xml:space="preserve"> SHEKHAR </t>
  </si>
  <si>
    <t>RAVINDRA</t>
  </si>
  <si>
    <t xml:space="preserve"> KHUSHANT </t>
  </si>
  <si>
    <t>WAGH</t>
  </si>
  <si>
    <t>2012-07-05</t>
  </si>
  <si>
    <t>2012-06-06</t>
  </si>
  <si>
    <t>2012-03-07</t>
  </si>
  <si>
    <t>2012-11-02</t>
  </si>
  <si>
    <t>2011-10-27</t>
  </si>
  <si>
    <t>2012-03-25</t>
  </si>
  <si>
    <t>2012-06-21</t>
  </si>
  <si>
    <t>2011-12-01</t>
  </si>
  <si>
    <t>2012-02-25</t>
  </si>
  <si>
    <t>2012-01-24</t>
  </si>
  <si>
    <t>2012-03-17</t>
  </si>
  <si>
    <t>2012-02-15</t>
  </si>
  <si>
    <t>2012-08-25</t>
  </si>
  <si>
    <t>2012-11-27</t>
  </si>
  <si>
    <t>2012-02-16</t>
  </si>
  <si>
    <t>2012-02-19</t>
  </si>
  <si>
    <t>2012-05-27</t>
  </si>
  <si>
    <t>2012-05-11</t>
  </si>
  <si>
    <t>2012-06-10</t>
  </si>
  <si>
    <t>2011-12-30</t>
  </si>
  <si>
    <t>2010-07-14</t>
  </si>
  <si>
    <t>2012-06-15</t>
  </si>
  <si>
    <t>2012-08-31</t>
  </si>
  <si>
    <t>2012-02-10</t>
  </si>
  <si>
    <t>2013-01-29</t>
  </si>
  <si>
    <t>2012-04-30</t>
  </si>
  <si>
    <t>2011-05-19</t>
  </si>
  <si>
    <t>2012-02-28</t>
  </si>
  <si>
    <t>2012-04-18</t>
  </si>
  <si>
    <t>2011-12-19</t>
  </si>
  <si>
    <t>2012-06-09</t>
  </si>
  <si>
    <t>2012-06-26</t>
  </si>
  <si>
    <t>2012-03-24</t>
  </si>
  <si>
    <t>2012-06-27</t>
  </si>
  <si>
    <t>2012-04-13</t>
  </si>
  <si>
    <t>2012-03-06</t>
  </si>
  <si>
    <t>2011-11-07</t>
  </si>
  <si>
    <t>2012-07-16</t>
  </si>
  <si>
    <t>2012-08-29</t>
  </si>
  <si>
    <t>2011-11-10</t>
  </si>
  <si>
    <t>2012-07-27</t>
  </si>
  <si>
    <t>2012-09-23</t>
  </si>
  <si>
    <t>2012-10-10</t>
  </si>
  <si>
    <t>2012-06-04</t>
  </si>
  <si>
    <t>2012-06-08</t>
  </si>
  <si>
    <t>2012-08-10</t>
  </si>
  <si>
    <t>2011-09-09</t>
  </si>
  <si>
    <t>2012-07-17</t>
  </si>
  <si>
    <t>2012-06-23</t>
  </si>
  <si>
    <t>2011-05-03</t>
  </si>
  <si>
    <t>2012-08-23</t>
  </si>
  <si>
    <t>2011-09-24</t>
  </si>
  <si>
    <t>2012-10-15</t>
  </si>
  <si>
    <t>2012-08-12</t>
  </si>
  <si>
    <t>2012-06-20</t>
  </si>
  <si>
    <t>2012-04-10</t>
  </si>
  <si>
    <t>2012-05-16</t>
  </si>
  <si>
    <t>2012-08-24</t>
  </si>
  <si>
    <t>2011-08-13</t>
  </si>
  <si>
    <t>2535 4872 5839</t>
  </si>
  <si>
    <t>NARAYANRAO</t>
  </si>
  <si>
    <t>ARUNA</t>
  </si>
  <si>
    <t>4942 0681 0042</t>
  </si>
  <si>
    <t>SWATI</t>
  </si>
  <si>
    <t>8138 50298840</t>
  </si>
  <si>
    <t>CHANGDEO</t>
  </si>
  <si>
    <t>SANGITA</t>
  </si>
  <si>
    <t>9194 07708137</t>
  </si>
  <si>
    <t>JAYSING</t>
  </si>
  <si>
    <t>DIPALI</t>
  </si>
  <si>
    <t>2665 0106 9218</t>
  </si>
  <si>
    <t>ACHYUTRAV</t>
  </si>
  <si>
    <t>PRANITA</t>
  </si>
  <si>
    <t>6051 8226 5260</t>
  </si>
  <si>
    <t>VASANT</t>
  </si>
  <si>
    <t>SEEMA</t>
  </si>
  <si>
    <t>3476 9042 3712</t>
  </si>
  <si>
    <t>SOPAN</t>
  </si>
  <si>
    <t>ARCHANA</t>
  </si>
  <si>
    <t>6985 51483736</t>
  </si>
  <si>
    <t>POONAM</t>
  </si>
  <si>
    <t>9195 6758 9828</t>
  </si>
  <si>
    <t>3241 7616 2782</t>
  </si>
  <si>
    <t>SHANKAR</t>
  </si>
  <si>
    <t>ASHWINI</t>
  </si>
  <si>
    <t>4955 10446463</t>
  </si>
  <si>
    <t>DIGAMBER</t>
  </si>
  <si>
    <t>4759 8252 2828</t>
  </si>
  <si>
    <t>JAYASHRI</t>
  </si>
  <si>
    <t>3371 8908 9656</t>
  </si>
  <si>
    <t>CHANDRAKANT</t>
  </si>
  <si>
    <t>RANI</t>
  </si>
  <si>
    <t>8618 8436 0792</t>
  </si>
  <si>
    <t>KARBHARI</t>
  </si>
  <si>
    <t>RAJASHRI</t>
  </si>
  <si>
    <t>4861 5686 3980</t>
  </si>
  <si>
    <t>BHAGAWAN</t>
  </si>
  <si>
    <t>SONALI</t>
  </si>
  <si>
    <t>8856 39507996</t>
  </si>
  <si>
    <t>BABASAHEB</t>
  </si>
  <si>
    <t>NITA</t>
  </si>
  <si>
    <t>7555 5245 7603</t>
  </si>
  <si>
    <t>PANDHARINATH</t>
  </si>
  <si>
    <t>SUSHILA</t>
  </si>
  <si>
    <t>5914 0944 4800</t>
  </si>
  <si>
    <t>KERU</t>
  </si>
  <si>
    <t>JYOSTNA</t>
  </si>
  <si>
    <t>3212 41818567</t>
  </si>
  <si>
    <t>SHITAL</t>
  </si>
  <si>
    <t>9285 65789860</t>
  </si>
  <si>
    <t>DNYANOBA</t>
  </si>
  <si>
    <t>USHA</t>
  </si>
  <si>
    <t>5094 70939973</t>
  </si>
  <si>
    <t>HARIBHAU</t>
  </si>
  <si>
    <t>ALKA</t>
  </si>
  <si>
    <t>3128 5968 6718</t>
  </si>
  <si>
    <t>VAMAN</t>
  </si>
  <si>
    <t>3706 7115 5867</t>
  </si>
  <si>
    <t>PUNJAJI</t>
  </si>
  <si>
    <t>RENUKA</t>
  </si>
  <si>
    <t>6797 49572830</t>
  </si>
  <si>
    <t>VASANTRAO</t>
  </si>
  <si>
    <t>JAYSHREE</t>
  </si>
  <si>
    <t>5687 00662473</t>
  </si>
  <si>
    <t>2658 74671121</t>
  </si>
  <si>
    <t>KRUPA</t>
  </si>
  <si>
    <t>4889 02420212</t>
  </si>
  <si>
    <t>7924 6213 9695</t>
  </si>
  <si>
    <t>RAMDAS</t>
  </si>
  <si>
    <t>VARSHA</t>
  </si>
  <si>
    <t>4182 66615367</t>
  </si>
  <si>
    <t>MADHUKAR</t>
  </si>
  <si>
    <t>6541 1820 0861</t>
  </si>
  <si>
    <t>BAJIRAO</t>
  </si>
  <si>
    <t>3568 8392 2641</t>
  </si>
  <si>
    <t>KUWARLAL</t>
  </si>
  <si>
    <t>JYOTI</t>
  </si>
  <si>
    <t>8453 93818295</t>
  </si>
  <si>
    <t>MALINI</t>
  </si>
  <si>
    <t>9195 5191 5449</t>
  </si>
  <si>
    <t>DILIP</t>
  </si>
  <si>
    <t>POOJA</t>
  </si>
  <si>
    <t>4017 26275198</t>
  </si>
  <si>
    <t>GANGADHAR</t>
  </si>
  <si>
    <t>SHWETA</t>
  </si>
  <si>
    <t>4993 2899 2235</t>
  </si>
  <si>
    <t>BABAN</t>
  </si>
  <si>
    <t>UJJWALA</t>
  </si>
  <si>
    <t>4090 5584 2980</t>
  </si>
  <si>
    <t>SUKHDEO</t>
  </si>
  <si>
    <t>PRADNYA</t>
  </si>
  <si>
    <t xml:space="preserve">5162 8163 2278 </t>
  </si>
  <si>
    <t>DADAHARI</t>
  </si>
  <si>
    <t>JYOTSNA</t>
  </si>
  <si>
    <t>8902 17527691</t>
  </si>
  <si>
    <t>SONAJI</t>
  </si>
  <si>
    <t>3344 5192 8690</t>
  </si>
  <si>
    <t>7844 9348 4293</t>
  </si>
  <si>
    <t>SHANTARAM</t>
  </si>
  <si>
    <t>SUJATA</t>
  </si>
  <si>
    <t>3070 1647 2540</t>
  </si>
  <si>
    <t>BABURAO</t>
  </si>
  <si>
    <t>LATA</t>
  </si>
  <si>
    <t xml:space="preserve">2426 6967 5265 </t>
  </si>
  <si>
    <t>HANUMANT</t>
  </si>
  <si>
    <t xml:space="preserve">SUVARNA </t>
  </si>
  <si>
    <t>9440 0490 1801</t>
  </si>
  <si>
    <t>GORAKSHA</t>
  </si>
  <si>
    <t>APARNA</t>
  </si>
  <si>
    <t>4341 1026 9627</t>
  </si>
  <si>
    <t>DHONDIBA</t>
  </si>
  <si>
    <t>UJWALA</t>
  </si>
  <si>
    <t>2156 3142 0423</t>
  </si>
  <si>
    <t>DINKAR</t>
  </si>
  <si>
    <t>2763 05119633</t>
  </si>
  <si>
    <t>GANPATI</t>
  </si>
  <si>
    <t>ANUSHKA</t>
  </si>
  <si>
    <t>5361 94930923</t>
  </si>
  <si>
    <t>2112 7483 3434</t>
  </si>
  <si>
    <t>NANDKUMAR</t>
  </si>
  <si>
    <t>SNEHAL</t>
  </si>
  <si>
    <t>5364 2266 2936</t>
  </si>
  <si>
    <t>DASHRATH</t>
  </si>
  <si>
    <t>9694 50882250</t>
  </si>
  <si>
    <t>BHAUSAHEB</t>
  </si>
  <si>
    <t>2393 5119 0407</t>
  </si>
  <si>
    <t>NARAYAN</t>
  </si>
  <si>
    <t>ANITA</t>
  </si>
  <si>
    <t>8520 0198 3052</t>
  </si>
  <si>
    <t>SHALIKRAM</t>
  </si>
  <si>
    <t>REETA</t>
  </si>
  <si>
    <t>2468 48684970</t>
  </si>
  <si>
    <t>PARSHURAM</t>
  </si>
  <si>
    <t>RUPALI</t>
  </si>
  <si>
    <t>7849 1496 8050</t>
  </si>
  <si>
    <t>SUVARNA</t>
  </si>
  <si>
    <t>3675 4004 9984</t>
  </si>
  <si>
    <t>5201 0341 9778</t>
  </si>
  <si>
    <t>SARITA</t>
  </si>
  <si>
    <t>8240 91043906</t>
  </si>
  <si>
    <t>SINGH</t>
  </si>
  <si>
    <t>DEEPA</t>
  </si>
  <si>
    <t>3700 1718 0851</t>
  </si>
  <si>
    <t>RESHMA</t>
  </si>
  <si>
    <t>4057 08759514</t>
  </si>
  <si>
    <t>NAGANATH</t>
  </si>
  <si>
    <t>ASHATAI</t>
  </si>
  <si>
    <t>8095 1275 9310</t>
  </si>
  <si>
    <t>KIRAN</t>
  </si>
  <si>
    <t>KOMAL</t>
  </si>
  <si>
    <t>5689 4911 4706</t>
  </si>
  <si>
    <t>ZUMBER</t>
  </si>
  <si>
    <t>9523 61430787</t>
  </si>
  <si>
    <t>NANABHAU</t>
  </si>
  <si>
    <t>KAMINIBAI</t>
  </si>
  <si>
    <t>2437 31734612</t>
  </si>
  <si>
    <t>MURLIDHAR</t>
  </si>
  <si>
    <t>7802 16287616</t>
  </si>
  <si>
    <t>CHHAGAN</t>
  </si>
  <si>
    <t>DIPMALA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</si>
</sst>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1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0" workbookViewId="0">
      <pane xSplit="1" topLeftCell="T1" activePane="topRight" state="frozen"/>
      <selection pane="topRight" activeCell="AE52" sqref="AE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262</v>
      </c>
      <c r="C2" t="s">
        <v>263</v>
      </c>
      <c r="D2" t="s">
        <v>264</v>
      </c>
      <c r="E2" s="5">
        <v>396</v>
      </c>
      <c r="G2">
        <v>1</v>
      </c>
      <c r="H2" t="s">
        <v>92</v>
      </c>
      <c r="I2">
        <v>1</v>
      </c>
      <c r="J2" s="34" t="s">
        <v>436</v>
      </c>
      <c r="K2" s="6" t="s">
        <v>88</v>
      </c>
      <c r="L2" t="s">
        <v>72</v>
      </c>
      <c r="M2" s="7"/>
      <c r="N2" s="5" t="s">
        <v>107</v>
      </c>
      <c r="P2" s="7">
        <v>8378857831</v>
      </c>
      <c r="R2" s="5" t="s">
        <v>495</v>
      </c>
      <c r="S2" t="s">
        <v>263</v>
      </c>
      <c r="T2" s="5" t="s">
        <v>496</v>
      </c>
      <c r="U2" t="s">
        <v>264</v>
      </c>
      <c r="V2" s="7">
        <v>8378857831</v>
      </c>
      <c r="AB2" s="7" t="s">
        <v>497</v>
      </c>
      <c r="AC2" t="s">
        <v>263</v>
      </c>
      <c r="AD2" t="s">
        <v>264</v>
      </c>
      <c r="AE2" s="7">
        <v>8378857831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265</v>
      </c>
      <c r="C3" t="s">
        <v>266</v>
      </c>
      <c r="D3" t="s">
        <v>267</v>
      </c>
      <c r="E3" s="5">
        <v>402</v>
      </c>
      <c r="G3">
        <v>2</v>
      </c>
      <c r="H3" t="s">
        <v>92</v>
      </c>
      <c r="I3">
        <v>2</v>
      </c>
      <c r="J3" s="34" t="s">
        <v>437</v>
      </c>
      <c r="K3" s="6" t="s">
        <v>88</v>
      </c>
      <c r="L3" t="s">
        <v>72</v>
      </c>
      <c r="M3" s="7"/>
      <c r="N3" s="5" t="s">
        <v>133</v>
      </c>
      <c r="P3" s="7">
        <v>8879490013</v>
      </c>
      <c r="R3" s="5" t="s">
        <v>498</v>
      </c>
      <c r="S3" t="s">
        <v>266</v>
      </c>
      <c r="T3" s="5" t="s">
        <v>379</v>
      </c>
      <c r="U3" t="s">
        <v>267</v>
      </c>
      <c r="V3" s="7">
        <v>8879490013</v>
      </c>
      <c r="AB3" s="7" t="s">
        <v>499</v>
      </c>
      <c r="AC3" t="s">
        <v>266</v>
      </c>
      <c r="AD3" t="s">
        <v>267</v>
      </c>
      <c r="AE3" s="7">
        <v>8879490013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1.5" x14ac:dyDescent="0.25">
      <c r="A4">
        <v>3</v>
      </c>
      <c r="B4" s="4" t="s">
        <v>268</v>
      </c>
      <c r="C4" t="s">
        <v>269</v>
      </c>
      <c r="D4" t="s">
        <v>270</v>
      </c>
      <c r="E4" s="5">
        <v>524</v>
      </c>
      <c r="G4">
        <v>3</v>
      </c>
      <c r="H4" t="s">
        <v>92</v>
      </c>
      <c r="I4">
        <v>3</v>
      </c>
      <c r="J4" s="34" t="s">
        <v>438</v>
      </c>
      <c r="K4" s="8" t="s">
        <v>88</v>
      </c>
      <c r="L4" t="s">
        <v>72</v>
      </c>
      <c r="M4" s="7"/>
      <c r="N4" s="5" t="s">
        <v>91</v>
      </c>
      <c r="P4" s="7">
        <v>9763539090</v>
      </c>
      <c r="R4" s="5" t="s">
        <v>500</v>
      </c>
      <c r="S4" t="s">
        <v>269</v>
      </c>
      <c r="T4" s="10" t="s">
        <v>501</v>
      </c>
      <c r="U4" t="s">
        <v>270</v>
      </c>
      <c r="V4" s="7">
        <v>9763539090</v>
      </c>
      <c r="AB4" s="7" t="s">
        <v>502</v>
      </c>
      <c r="AC4" t="s">
        <v>269</v>
      </c>
      <c r="AD4" t="s">
        <v>270</v>
      </c>
      <c r="AE4" s="7">
        <v>9763539090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9" t="s">
        <v>271</v>
      </c>
      <c r="C5" t="s">
        <v>272</v>
      </c>
      <c r="D5" t="s">
        <v>273</v>
      </c>
      <c r="E5" s="10">
        <v>991</v>
      </c>
      <c r="G5">
        <v>4</v>
      </c>
      <c r="H5" t="s">
        <v>92</v>
      </c>
      <c r="I5">
        <v>4</v>
      </c>
      <c r="J5" s="35" t="s">
        <v>439</v>
      </c>
      <c r="K5" s="6" t="s">
        <v>88</v>
      </c>
      <c r="L5" t="s">
        <v>72</v>
      </c>
      <c r="M5" s="7"/>
      <c r="N5" s="5" t="s">
        <v>274</v>
      </c>
      <c r="P5" s="13">
        <v>9096275637</v>
      </c>
      <c r="R5" s="13" t="s">
        <v>503</v>
      </c>
      <c r="S5" t="s">
        <v>272</v>
      </c>
      <c r="T5" s="10" t="s">
        <v>504</v>
      </c>
      <c r="U5" t="s">
        <v>273</v>
      </c>
      <c r="V5" s="13">
        <v>9096275637</v>
      </c>
      <c r="AB5" s="13" t="s">
        <v>505</v>
      </c>
      <c r="AC5" t="s">
        <v>272</v>
      </c>
      <c r="AD5" t="s">
        <v>273</v>
      </c>
      <c r="AE5" s="13">
        <v>9096275637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11" t="s">
        <v>275</v>
      </c>
      <c r="C6" t="s">
        <v>276</v>
      </c>
      <c r="D6" t="s">
        <v>277</v>
      </c>
      <c r="E6" s="12">
        <v>682</v>
      </c>
      <c r="G6">
        <v>5</v>
      </c>
      <c r="H6" t="s">
        <v>92</v>
      </c>
      <c r="I6">
        <v>5</v>
      </c>
      <c r="J6" s="36" t="s">
        <v>440</v>
      </c>
      <c r="K6" s="6" t="s">
        <v>88</v>
      </c>
      <c r="L6" t="s">
        <v>72</v>
      </c>
      <c r="M6" s="7"/>
      <c r="N6" s="5" t="s">
        <v>274</v>
      </c>
      <c r="P6" s="20">
        <v>9763993204</v>
      </c>
      <c r="R6" s="12" t="s">
        <v>506</v>
      </c>
      <c r="S6" t="s">
        <v>276</v>
      </c>
      <c r="T6" s="10" t="s">
        <v>507</v>
      </c>
      <c r="U6" t="s">
        <v>277</v>
      </c>
      <c r="V6" s="20">
        <v>9763993204</v>
      </c>
      <c r="AB6" s="20" t="s">
        <v>508</v>
      </c>
      <c r="AC6" t="s">
        <v>276</v>
      </c>
      <c r="AD6" t="s">
        <v>277</v>
      </c>
      <c r="AE6" s="20">
        <v>9763993204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9" t="s">
        <v>278</v>
      </c>
      <c r="C7" t="s">
        <v>279</v>
      </c>
      <c r="D7" t="s">
        <v>280</v>
      </c>
      <c r="E7" s="10">
        <v>403</v>
      </c>
      <c r="G7">
        <v>6</v>
      </c>
      <c r="H7" t="s">
        <v>92</v>
      </c>
      <c r="I7">
        <v>6</v>
      </c>
      <c r="J7" s="37" t="s">
        <v>441</v>
      </c>
      <c r="K7" s="6" t="s">
        <v>88</v>
      </c>
      <c r="L7" t="s">
        <v>72</v>
      </c>
      <c r="M7" s="7"/>
      <c r="N7" s="5" t="s">
        <v>274</v>
      </c>
      <c r="P7" s="13">
        <v>9623837896</v>
      </c>
      <c r="R7" s="10" t="s">
        <v>509</v>
      </c>
      <c r="S7" t="s">
        <v>279</v>
      </c>
      <c r="T7" s="10" t="s">
        <v>510</v>
      </c>
      <c r="U7" t="s">
        <v>280</v>
      </c>
      <c r="V7" s="13">
        <v>9623837896</v>
      </c>
      <c r="AB7" s="13" t="s">
        <v>511</v>
      </c>
      <c r="AC7" t="s">
        <v>279</v>
      </c>
      <c r="AD7" t="s">
        <v>280</v>
      </c>
      <c r="AE7" s="13">
        <v>9623837896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281</v>
      </c>
      <c r="C8" t="s">
        <v>282</v>
      </c>
      <c r="D8" t="s">
        <v>283</v>
      </c>
      <c r="E8" s="5">
        <v>877</v>
      </c>
      <c r="G8">
        <v>7</v>
      </c>
      <c r="H8" t="s">
        <v>92</v>
      </c>
      <c r="I8">
        <v>7</v>
      </c>
      <c r="J8" s="34" t="s">
        <v>442</v>
      </c>
      <c r="K8" s="6" t="s">
        <v>88</v>
      </c>
      <c r="L8" t="s">
        <v>72</v>
      </c>
      <c r="M8" s="7"/>
      <c r="N8" s="5" t="s">
        <v>274</v>
      </c>
      <c r="P8" s="7">
        <v>7249419641</v>
      </c>
      <c r="R8" s="5" t="s">
        <v>512</v>
      </c>
      <c r="S8" t="s">
        <v>282</v>
      </c>
      <c r="T8" s="5" t="s">
        <v>513</v>
      </c>
      <c r="U8" t="s">
        <v>283</v>
      </c>
      <c r="V8" s="7">
        <v>7249419641</v>
      </c>
      <c r="AB8" s="7" t="s">
        <v>514</v>
      </c>
      <c r="AC8" t="s">
        <v>282</v>
      </c>
      <c r="AD8" t="s">
        <v>283</v>
      </c>
      <c r="AE8" s="7">
        <v>7249419641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284</v>
      </c>
      <c r="C9" t="s">
        <v>285</v>
      </c>
      <c r="D9" t="s">
        <v>286</v>
      </c>
      <c r="E9" s="5">
        <v>392</v>
      </c>
      <c r="G9">
        <v>8</v>
      </c>
      <c r="H9" t="s">
        <v>92</v>
      </c>
      <c r="I9">
        <v>8</v>
      </c>
      <c r="J9" s="34" t="s">
        <v>443</v>
      </c>
      <c r="K9" s="6" t="s">
        <v>88</v>
      </c>
      <c r="L9" t="s">
        <v>72</v>
      </c>
      <c r="M9" s="7"/>
      <c r="N9" s="5" t="s">
        <v>287</v>
      </c>
      <c r="P9" s="7">
        <v>9665668933</v>
      </c>
      <c r="R9" s="5" t="s">
        <v>515</v>
      </c>
      <c r="S9" t="s">
        <v>285</v>
      </c>
      <c r="T9" s="5" t="s">
        <v>379</v>
      </c>
      <c r="U9" t="s">
        <v>286</v>
      </c>
      <c r="V9" s="7">
        <v>9665668933</v>
      </c>
      <c r="AB9" s="7" t="s">
        <v>516</v>
      </c>
      <c r="AC9" t="s">
        <v>285</v>
      </c>
      <c r="AD9" t="s">
        <v>286</v>
      </c>
      <c r="AE9" s="7">
        <v>9665668933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288</v>
      </c>
      <c r="C10" t="s">
        <v>289</v>
      </c>
      <c r="D10" t="s">
        <v>290</v>
      </c>
      <c r="E10" s="5">
        <v>415</v>
      </c>
      <c r="G10">
        <v>9</v>
      </c>
      <c r="H10" t="s">
        <v>92</v>
      </c>
      <c r="I10">
        <v>9</v>
      </c>
      <c r="J10" s="34" t="s">
        <v>444</v>
      </c>
      <c r="K10" s="6" t="s">
        <v>88</v>
      </c>
      <c r="L10" t="s">
        <v>72</v>
      </c>
      <c r="M10" s="7"/>
      <c r="N10" s="5" t="s">
        <v>274</v>
      </c>
      <c r="P10" s="7">
        <v>9850849965</v>
      </c>
      <c r="R10" s="5" t="s">
        <v>517</v>
      </c>
      <c r="S10" t="s">
        <v>289</v>
      </c>
      <c r="T10" s="10" t="s">
        <v>379</v>
      </c>
      <c r="U10" t="s">
        <v>290</v>
      </c>
      <c r="V10" s="7">
        <v>9850849965</v>
      </c>
      <c r="AB10" s="7" t="s">
        <v>502</v>
      </c>
      <c r="AC10" t="s">
        <v>289</v>
      </c>
      <c r="AD10" t="s">
        <v>290</v>
      </c>
      <c r="AE10" s="7">
        <v>9850849965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7.25" x14ac:dyDescent="0.25">
      <c r="A11">
        <v>10</v>
      </c>
      <c r="B11" s="9" t="s">
        <v>291</v>
      </c>
      <c r="C11" t="s">
        <v>292</v>
      </c>
      <c r="D11" t="s">
        <v>293</v>
      </c>
      <c r="E11" s="10">
        <v>506</v>
      </c>
      <c r="G11">
        <v>10</v>
      </c>
      <c r="H11" t="s">
        <v>92</v>
      </c>
      <c r="I11">
        <v>10</v>
      </c>
      <c r="J11" s="37" t="s">
        <v>445</v>
      </c>
      <c r="K11" s="6" t="s">
        <v>88</v>
      </c>
      <c r="L11" t="s">
        <v>72</v>
      </c>
      <c r="M11" s="13"/>
      <c r="N11" s="10" t="s">
        <v>107</v>
      </c>
      <c r="P11" s="13">
        <v>9623937000</v>
      </c>
      <c r="R11" s="10" t="s">
        <v>518</v>
      </c>
      <c r="S11" t="s">
        <v>292</v>
      </c>
      <c r="T11" s="10" t="s">
        <v>519</v>
      </c>
      <c r="U11" t="s">
        <v>293</v>
      </c>
      <c r="V11" s="13">
        <v>9623937000</v>
      </c>
      <c r="AB11" s="13" t="s">
        <v>520</v>
      </c>
      <c r="AC11" t="s">
        <v>292</v>
      </c>
      <c r="AD11" t="s">
        <v>293</v>
      </c>
      <c r="AE11" s="13">
        <v>9623937000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294</v>
      </c>
      <c r="C12" t="s">
        <v>295</v>
      </c>
      <c r="D12" t="s">
        <v>296</v>
      </c>
      <c r="E12" s="5">
        <v>533</v>
      </c>
      <c r="G12">
        <v>11</v>
      </c>
      <c r="H12" t="s">
        <v>92</v>
      </c>
      <c r="I12">
        <v>11</v>
      </c>
      <c r="J12" s="34" t="s">
        <v>446</v>
      </c>
      <c r="K12" s="6" t="s">
        <v>88</v>
      </c>
      <c r="L12" t="s">
        <v>72</v>
      </c>
      <c r="M12" s="7"/>
      <c r="N12" s="5" t="s">
        <v>297</v>
      </c>
      <c r="P12" s="7">
        <v>9011285858</v>
      </c>
      <c r="R12" s="7" t="s">
        <v>521</v>
      </c>
      <c r="S12" t="s">
        <v>295</v>
      </c>
      <c r="T12" s="5" t="s">
        <v>522</v>
      </c>
      <c r="U12" t="s">
        <v>296</v>
      </c>
      <c r="V12" s="7">
        <v>9011285858</v>
      </c>
      <c r="AB12" s="7" t="s">
        <v>502</v>
      </c>
      <c r="AC12" t="s">
        <v>295</v>
      </c>
      <c r="AD12" t="s">
        <v>296</v>
      </c>
      <c r="AE12" s="7">
        <v>9011285858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4" t="s">
        <v>298</v>
      </c>
      <c r="C13" t="s">
        <v>299</v>
      </c>
      <c r="D13" t="s">
        <v>300</v>
      </c>
      <c r="E13" s="5">
        <v>526</v>
      </c>
      <c r="G13">
        <v>12</v>
      </c>
      <c r="H13" t="s">
        <v>92</v>
      </c>
      <c r="I13">
        <v>12</v>
      </c>
      <c r="J13" s="34" t="s">
        <v>447</v>
      </c>
      <c r="K13" s="14" t="s">
        <v>88</v>
      </c>
      <c r="L13" t="s">
        <v>72</v>
      </c>
      <c r="M13" s="7"/>
      <c r="N13" s="5" t="s">
        <v>301</v>
      </c>
      <c r="P13" s="7">
        <v>9850723918</v>
      </c>
      <c r="R13" s="5" t="s">
        <v>523</v>
      </c>
      <c r="S13" t="s">
        <v>299</v>
      </c>
      <c r="T13" s="5" t="s">
        <v>379</v>
      </c>
      <c r="U13" t="s">
        <v>300</v>
      </c>
      <c r="V13" s="7">
        <v>9850723918</v>
      </c>
      <c r="AB13" s="7" t="s">
        <v>524</v>
      </c>
      <c r="AC13" t="s">
        <v>299</v>
      </c>
      <c r="AD13" t="s">
        <v>300</v>
      </c>
      <c r="AE13" s="7">
        <v>9850723918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x14ac:dyDescent="0.25">
      <c r="A14">
        <v>13</v>
      </c>
      <c r="B14" s="15" t="s">
        <v>302</v>
      </c>
      <c r="C14" t="s">
        <v>303</v>
      </c>
      <c r="D14" t="s">
        <v>304</v>
      </c>
      <c r="E14" s="16">
        <v>476</v>
      </c>
      <c r="G14">
        <v>13</v>
      </c>
      <c r="H14" t="s">
        <v>92</v>
      </c>
      <c r="I14">
        <v>13</v>
      </c>
      <c r="J14" s="35" t="s">
        <v>448</v>
      </c>
      <c r="K14" s="6" t="s">
        <v>88</v>
      </c>
      <c r="L14" t="s">
        <v>72</v>
      </c>
      <c r="M14" s="7"/>
      <c r="N14" s="5" t="s">
        <v>274</v>
      </c>
      <c r="P14" s="18">
        <v>9766108574</v>
      </c>
      <c r="R14" s="16" t="s">
        <v>525</v>
      </c>
      <c r="S14" t="s">
        <v>303</v>
      </c>
      <c r="T14" s="10" t="s">
        <v>526</v>
      </c>
      <c r="U14" t="s">
        <v>304</v>
      </c>
      <c r="V14" s="18">
        <v>9766108574</v>
      </c>
      <c r="AB14" s="18" t="s">
        <v>527</v>
      </c>
      <c r="AC14" t="s">
        <v>303</v>
      </c>
      <c r="AD14" t="s">
        <v>304</v>
      </c>
      <c r="AE14" s="18">
        <v>9766108574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305</v>
      </c>
      <c r="C15" t="s">
        <v>306</v>
      </c>
      <c r="D15" t="s">
        <v>307</v>
      </c>
      <c r="E15" s="5">
        <v>530</v>
      </c>
      <c r="G15">
        <v>14</v>
      </c>
      <c r="H15" t="s">
        <v>92</v>
      </c>
      <c r="I15">
        <v>14</v>
      </c>
      <c r="J15" s="34" t="s">
        <v>449</v>
      </c>
      <c r="K15" s="17" t="s">
        <v>88</v>
      </c>
      <c r="L15" t="s">
        <v>72</v>
      </c>
      <c r="M15" s="7"/>
      <c r="N15" s="5" t="s">
        <v>274</v>
      </c>
      <c r="P15" s="7">
        <v>8600015200</v>
      </c>
      <c r="R15" s="5" t="s">
        <v>528</v>
      </c>
      <c r="S15" t="s">
        <v>306</v>
      </c>
      <c r="T15" s="10" t="s">
        <v>529</v>
      </c>
      <c r="U15" t="s">
        <v>307</v>
      </c>
      <c r="V15" s="7">
        <v>8600015200</v>
      </c>
      <c r="AB15" s="7" t="s">
        <v>530</v>
      </c>
      <c r="AC15" t="s">
        <v>306</v>
      </c>
      <c r="AD15" t="s">
        <v>307</v>
      </c>
      <c r="AE15" s="7">
        <v>8600015200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15" t="s">
        <v>308</v>
      </c>
      <c r="C16" t="s">
        <v>309</v>
      </c>
      <c r="D16" t="s">
        <v>310</v>
      </c>
      <c r="E16" s="16">
        <v>472</v>
      </c>
      <c r="G16">
        <v>15</v>
      </c>
      <c r="H16" t="s">
        <v>92</v>
      </c>
      <c r="I16">
        <v>15</v>
      </c>
      <c r="J16" s="35" t="s">
        <v>450</v>
      </c>
      <c r="K16" s="6" t="s">
        <v>88</v>
      </c>
      <c r="L16" t="s">
        <v>72</v>
      </c>
      <c r="M16" s="18"/>
      <c r="N16" s="16" t="s">
        <v>91</v>
      </c>
      <c r="P16" s="18">
        <v>9975810451</v>
      </c>
      <c r="R16" s="16" t="s">
        <v>531</v>
      </c>
      <c r="S16" t="s">
        <v>309</v>
      </c>
      <c r="T16" s="10" t="s">
        <v>532</v>
      </c>
      <c r="U16" t="s">
        <v>310</v>
      </c>
      <c r="V16" s="18">
        <v>9975810451</v>
      </c>
      <c r="AB16" s="18" t="s">
        <v>533</v>
      </c>
      <c r="AC16" t="s">
        <v>309</v>
      </c>
      <c r="AD16" t="s">
        <v>310</v>
      </c>
      <c r="AE16" s="18">
        <v>9975810451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19" t="s">
        <v>311</v>
      </c>
      <c r="C17" t="s">
        <v>276</v>
      </c>
      <c r="D17" t="s">
        <v>312</v>
      </c>
      <c r="E17" s="12">
        <v>969</v>
      </c>
      <c r="G17">
        <v>16</v>
      </c>
      <c r="H17" t="s">
        <v>92</v>
      </c>
      <c r="I17">
        <v>16</v>
      </c>
      <c r="J17" s="36" t="s">
        <v>451</v>
      </c>
      <c r="K17" s="8" t="s">
        <v>71</v>
      </c>
      <c r="L17" t="s">
        <v>72</v>
      </c>
      <c r="M17" s="7"/>
      <c r="N17" s="5" t="s">
        <v>274</v>
      </c>
      <c r="P17" s="20">
        <v>8888715020</v>
      </c>
      <c r="R17" s="20" t="s">
        <v>534</v>
      </c>
      <c r="S17" t="s">
        <v>276</v>
      </c>
      <c r="T17" s="5" t="s">
        <v>535</v>
      </c>
      <c r="U17" t="s">
        <v>312</v>
      </c>
      <c r="V17" s="20">
        <v>8888715020</v>
      </c>
      <c r="AB17" s="12" t="s">
        <v>536</v>
      </c>
      <c r="AC17" t="s">
        <v>276</v>
      </c>
      <c r="AD17" t="s">
        <v>312</v>
      </c>
      <c r="AE17" s="20">
        <v>8888715020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11" t="s">
        <v>313</v>
      </c>
      <c r="C18" t="s">
        <v>314</v>
      </c>
      <c r="D18" t="s">
        <v>315</v>
      </c>
      <c r="E18" s="12">
        <v>509</v>
      </c>
      <c r="G18">
        <v>17</v>
      </c>
      <c r="H18" t="s">
        <v>92</v>
      </c>
      <c r="I18">
        <v>17</v>
      </c>
      <c r="J18" s="35" t="s">
        <v>452</v>
      </c>
      <c r="K18" s="6" t="s">
        <v>71</v>
      </c>
      <c r="L18" t="s">
        <v>72</v>
      </c>
      <c r="M18" s="20"/>
      <c r="N18" s="12" t="s">
        <v>301</v>
      </c>
      <c r="P18" s="20">
        <v>7709563054</v>
      </c>
      <c r="R18" s="12" t="s">
        <v>537</v>
      </c>
      <c r="S18" t="s">
        <v>314</v>
      </c>
      <c r="T18" s="10" t="s">
        <v>538</v>
      </c>
      <c r="U18" t="s">
        <v>315</v>
      </c>
      <c r="V18" s="20">
        <v>7709563054</v>
      </c>
      <c r="AB18" s="20" t="s">
        <v>539</v>
      </c>
      <c r="AC18" t="s">
        <v>314</v>
      </c>
      <c r="AD18" t="s">
        <v>315</v>
      </c>
      <c r="AE18" s="20">
        <v>7709563054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15" t="s">
        <v>316</v>
      </c>
      <c r="C19" t="s">
        <v>317</v>
      </c>
      <c r="D19" t="s">
        <v>318</v>
      </c>
      <c r="E19" s="16">
        <v>408</v>
      </c>
      <c r="G19">
        <v>18</v>
      </c>
      <c r="H19" t="s">
        <v>92</v>
      </c>
      <c r="I19">
        <v>18</v>
      </c>
      <c r="J19" s="35" t="s">
        <v>453</v>
      </c>
      <c r="K19" s="6" t="s">
        <v>71</v>
      </c>
      <c r="L19" t="s">
        <v>72</v>
      </c>
      <c r="M19" s="7"/>
      <c r="N19" s="5" t="s">
        <v>91</v>
      </c>
      <c r="P19" s="18">
        <v>9623349995</v>
      </c>
      <c r="R19" s="16" t="s">
        <v>540</v>
      </c>
      <c r="S19" t="s">
        <v>317</v>
      </c>
      <c r="T19" s="5" t="s">
        <v>541</v>
      </c>
      <c r="U19" t="s">
        <v>318</v>
      </c>
      <c r="V19" s="18">
        <v>9623349995</v>
      </c>
      <c r="AB19" s="18" t="s">
        <v>542</v>
      </c>
      <c r="AC19" t="s">
        <v>317</v>
      </c>
      <c r="AD19" t="s">
        <v>318</v>
      </c>
      <c r="AE19" s="18">
        <v>9623349995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319</v>
      </c>
      <c r="C20" t="s">
        <v>320</v>
      </c>
      <c r="D20" t="s">
        <v>321</v>
      </c>
      <c r="E20" s="5">
        <v>961</v>
      </c>
      <c r="G20">
        <v>19</v>
      </c>
      <c r="H20" t="s">
        <v>92</v>
      </c>
      <c r="I20">
        <v>19</v>
      </c>
      <c r="J20" s="34" t="s">
        <v>454</v>
      </c>
      <c r="K20" s="21" t="s">
        <v>71</v>
      </c>
      <c r="L20" t="s">
        <v>72</v>
      </c>
      <c r="M20" s="7"/>
      <c r="N20" s="5" t="s">
        <v>274</v>
      </c>
      <c r="P20" s="7">
        <v>7709774719</v>
      </c>
      <c r="R20" s="7" t="s">
        <v>543</v>
      </c>
      <c r="S20" t="s">
        <v>320</v>
      </c>
      <c r="T20" s="5" t="s">
        <v>513</v>
      </c>
      <c r="U20" t="s">
        <v>321</v>
      </c>
      <c r="V20" s="7">
        <v>7709774719</v>
      </c>
      <c r="AB20" s="7" t="s">
        <v>544</v>
      </c>
      <c r="AC20" t="s">
        <v>320</v>
      </c>
      <c r="AD20" t="s">
        <v>321</v>
      </c>
      <c r="AE20" s="7">
        <v>7709774719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11" t="s">
        <v>322</v>
      </c>
      <c r="C21" t="s">
        <v>323</v>
      </c>
      <c r="D21" t="s">
        <v>324</v>
      </c>
      <c r="E21" s="12">
        <v>515</v>
      </c>
      <c r="G21">
        <v>20</v>
      </c>
      <c r="H21" t="s">
        <v>92</v>
      </c>
      <c r="I21">
        <v>20</v>
      </c>
      <c r="J21" s="36" t="s">
        <v>455</v>
      </c>
      <c r="K21" s="6" t="s">
        <v>71</v>
      </c>
      <c r="L21" t="s">
        <v>72</v>
      </c>
      <c r="M21" s="20"/>
      <c r="N21" s="12" t="s">
        <v>107</v>
      </c>
      <c r="P21" s="20">
        <v>9370288367</v>
      </c>
      <c r="R21" s="12" t="s">
        <v>545</v>
      </c>
      <c r="S21" t="s">
        <v>323</v>
      </c>
      <c r="T21" s="10" t="s">
        <v>546</v>
      </c>
      <c r="U21" t="s">
        <v>324</v>
      </c>
      <c r="V21" s="20">
        <v>9370288367</v>
      </c>
      <c r="AB21" s="20" t="s">
        <v>547</v>
      </c>
      <c r="AC21" t="s">
        <v>323</v>
      </c>
      <c r="AD21" t="s">
        <v>324</v>
      </c>
      <c r="AE21" s="20">
        <v>9370288367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325</v>
      </c>
      <c r="C22" t="s">
        <v>326</v>
      </c>
      <c r="D22" t="s">
        <v>327</v>
      </c>
      <c r="E22" s="5">
        <v>412</v>
      </c>
      <c r="G22">
        <v>21</v>
      </c>
      <c r="H22" t="s">
        <v>92</v>
      </c>
      <c r="I22">
        <v>21</v>
      </c>
      <c r="J22" s="34" t="s">
        <v>456</v>
      </c>
      <c r="K22" s="6" t="s">
        <v>71</v>
      </c>
      <c r="L22" t="s">
        <v>72</v>
      </c>
      <c r="M22" s="7"/>
      <c r="N22" s="5" t="s">
        <v>274</v>
      </c>
      <c r="P22" s="7">
        <v>9766432841</v>
      </c>
      <c r="R22" s="7" t="s">
        <v>548</v>
      </c>
      <c r="S22" t="s">
        <v>326</v>
      </c>
      <c r="T22" s="16" t="s">
        <v>549</v>
      </c>
      <c r="U22" t="s">
        <v>327</v>
      </c>
      <c r="V22" s="7">
        <v>9766432841</v>
      </c>
      <c r="AB22" s="7" t="s">
        <v>550</v>
      </c>
      <c r="AC22" t="s">
        <v>326</v>
      </c>
      <c r="AD22" t="s">
        <v>327</v>
      </c>
      <c r="AE22" s="7">
        <v>9766432841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x14ac:dyDescent="0.25">
      <c r="A23">
        <v>22</v>
      </c>
      <c r="B23" s="4" t="s">
        <v>328</v>
      </c>
      <c r="C23" t="s">
        <v>329</v>
      </c>
      <c r="D23" t="s">
        <v>330</v>
      </c>
      <c r="E23" s="5">
        <v>490</v>
      </c>
      <c r="G23">
        <v>22</v>
      </c>
      <c r="H23" t="s">
        <v>92</v>
      </c>
      <c r="I23">
        <v>22</v>
      </c>
      <c r="J23" s="34" t="s">
        <v>442</v>
      </c>
      <c r="K23" s="6" t="s">
        <v>71</v>
      </c>
      <c r="L23" t="s">
        <v>72</v>
      </c>
      <c r="M23" s="7"/>
      <c r="N23" s="5" t="s">
        <v>107</v>
      </c>
      <c r="P23" s="7">
        <v>8329668721</v>
      </c>
      <c r="R23" s="5" t="s">
        <v>551</v>
      </c>
      <c r="S23" t="s">
        <v>329</v>
      </c>
      <c r="T23" s="10" t="s">
        <v>552</v>
      </c>
      <c r="U23" t="s">
        <v>330</v>
      </c>
      <c r="V23" s="7">
        <v>8329668721</v>
      </c>
      <c r="AB23" s="7" t="s">
        <v>511</v>
      </c>
      <c r="AC23" t="s">
        <v>329</v>
      </c>
      <c r="AD23" t="s">
        <v>330</v>
      </c>
      <c r="AE23" s="7">
        <v>8329668721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331</v>
      </c>
      <c r="C24" t="s">
        <v>263</v>
      </c>
      <c r="D24" t="s">
        <v>332</v>
      </c>
      <c r="E24" s="5">
        <v>410</v>
      </c>
      <c r="G24">
        <v>23</v>
      </c>
      <c r="H24" t="s">
        <v>92</v>
      </c>
      <c r="I24">
        <v>23</v>
      </c>
      <c r="J24" s="34" t="s">
        <v>457</v>
      </c>
      <c r="K24" s="6" t="s">
        <v>71</v>
      </c>
      <c r="L24" t="s">
        <v>72</v>
      </c>
      <c r="M24" s="7"/>
      <c r="N24" s="5" t="s">
        <v>91</v>
      </c>
      <c r="P24" s="7">
        <v>9579545077</v>
      </c>
      <c r="R24" s="5" t="s">
        <v>553</v>
      </c>
      <c r="S24" t="s">
        <v>263</v>
      </c>
      <c r="T24" s="10" t="s">
        <v>554</v>
      </c>
      <c r="U24" t="s">
        <v>332</v>
      </c>
      <c r="V24" s="7">
        <v>9579545077</v>
      </c>
      <c r="AB24" s="7" t="s">
        <v>555</v>
      </c>
      <c r="AC24" t="s">
        <v>263</v>
      </c>
      <c r="AD24" t="s">
        <v>332</v>
      </c>
      <c r="AE24" s="7">
        <v>9579545077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47.25" x14ac:dyDescent="0.25">
      <c r="A25">
        <v>24</v>
      </c>
      <c r="B25" s="9" t="s">
        <v>333</v>
      </c>
      <c r="C25" t="s">
        <v>263</v>
      </c>
      <c r="D25" t="s">
        <v>334</v>
      </c>
      <c r="E25" s="10">
        <v>1046</v>
      </c>
      <c r="G25">
        <v>24</v>
      </c>
      <c r="H25" t="s">
        <v>92</v>
      </c>
      <c r="I25">
        <v>24</v>
      </c>
      <c r="J25" s="35" t="s">
        <v>458</v>
      </c>
      <c r="K25" s="6" t="s">
        <v>71</v>
      </c>
      <c r="L25" t="s">
        <v>72</v>
      </c>
      <c r="M25" s="13"/>
      <c r="N25" s="10" t="s">
        <v>91</v>
      </c>
      <c r="P25" s="13">
        <v>9960617198</v>
      </c>
      <c r="R25" s="13" t="s">
        <v>556</v>
      </c>
      <c r="S25" t="s">
        <v>263</v>
      </c>
      <c r="T25" s="10" t="s">
        <v>557</v>
      </c>
      <c r="U25" t="s">
        <v>334</v>
      </c>
      <c r="V25" s="13">
        <v>9960617198</v>
      </c>
      <c r="AB25" s="13" t="s">
        <v>558</v>
      </c>
      <c r="AC25" t="s">
        <v>263</v>
      </c>
      <c r="AD25" t="s">
        <v>334</v>
      </c>
      <c r="AE25" s="13">
        <v>9960617198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9" t="s">
        <v>335</v>
      </c>
      <c r="C26" t="s">
        <v>336</v>
      </c>
      <c r="D26" t="s">
        <v>337</v>
      </c>
      <c r="E26" s="10">
        <v>468</v>
      </c>
      <c r="G26">
        <v>25</v>
      </c>
      <c r="H26" t="s">
        <v>92</v>
      </c>
      <c r="I26">
        <v>25</v>
      </c>
      <c r="J26" s="37" t="s">
        <v>459</v>
      </c>
      <c r="K26" s="17" t="s">
        <v>71</v>
      </c>
      <c r="L26" t="s">
        <v>72</v>
      </c>
      <c r="M26" s="7"/>
      <c r="N26" s="5" t="s">
        <v>274</v>
      </c>
      <c r="P26" s="13">
        <v>9850601023</v>
      </c>
      <c r="R26" s="10" t="s">
        <v>559</v>
      </c>
      <c r="S26" t="s">
        <v>336</v>
      </c>
      <c r="T26" s="10" t="s">
        <v>272</v>
      </c>
      <c r="U26" t="s">
        <v>337</v>
      </c>
      <c r="V26" s="13">
        <v>9850601023</v>
      </c>
      <c r="AB26" s="13" t="s">
        <v>520</v>
      </c>
      <c r="AC26" t="s">
        <v>336</v>
      </c>
      <c r="AD26" t="s">
        <v>337</v>
      </c>
      <c r="AE26" s="13">
        <v>9850601023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9" t="s">
        <v>338</v>
      </c>
      <c r="C27" t="s">
        <v>339</v>
      </c>
      <c r="D27" t="s">
        <v>290</v>
      </c>
      <c r="E27" s="10">
        <v>1066</v>
      </c>
      <c r="G27">
        <v>26</v>
      </c>
      <c r="H27" t="s">
        <v>92</v>
      </c>
      <c r="I27">
        <v>26</v>
      </c>
      <c r="J27" s="35" t="s">
        <v>460</v>
      </c>
      <c r="K27" s="17" t="s">
        <v>71</v>
      </c>
      <c r="L27" t="s">
        <v>72</v>
      </c>
      <c r="M27" s="7"/>
      <c r="N27" s="5" t="s">
        <v>274</v>
      </c>
      <c r="P27" s="13">
        <v>9765532777</v>
      </c>
      <c r="R27" s="13" t="s">
        <v>560</v>
      </c>
      <c r="S27" t="s">
        <v>339</v>
      </c>
      <c r="T27" s="10" t="s">
        <v>538</v>
      </c>
      <c r="U27" t="s">
        <v>290</v>
      </c>
      <c r="V27" s="13">
        <v>9765532777</v>
      </c>
      <c r="AB27" s="13" t="s">
        <v>561</v>
      </c>
      <c r="AC27" t="s">
        <v>339</v>
      </c>
      <c r="AD27" t="s">
        <v>290</v>
      </c>
      <c r="AE27" s="13">
        <v>9765532777</v>
      </c>
      <c r="AQ27" t="s">
        <v>87</v>
      </c>
      <c r="YG27" t="s">
        <v>257</v>
      </c>
    </row>
    <row r="28" spans="1:657" ht="15.75" x14ac:dyDescent="0.25">
      <c r="A28">
        <v>27</v>
      </c>
      <c r="B28" s="22" t="s">
        <v>340</v>
      </c>
      <c r="C28" t="s">
        <v>341</v>
      </c>
      <c r="D28" t="s">
        <v>290</v>
      </c>
      <c r="E28" s="23">
        <v>946</v>
      </c>
      <c r="G28">
        <v>27</v>
      </c>
      <c r="H28" t="s">
        <v>92</v>
      </c>
      <c r="I28">
        <v>27</v>
      </c>
      <c r="J28" s="38" t="s">
        <v>461</v>
      </c>
      <c r="K28" s="6" t="s">
        <v>71</v>
      </c>
      <c r="L28" t="s">
        <v>72</v>
      </c>
      <c r="M28" s="17"/>
      <c r="N28" s="17" t="s">
        <v>91</v>
      </c>
      <c r="P28" s="17">
        <v>9158654530</v>
      </c>
      <c r="R28" s="17" t="s">
        <v>562</v>
      </c>
      <c r="S28" t="s">
        <v>341</v>
      </c>
      <c r="T28" s="5" t="s">
        <v>323</v>
      </c>
      <c r="U28" t="s">
        <v>290</v>
      </c>
      <c r="V28" s="17">
        <v>9158654530</v>
      </c>
      <c r="AB28" s="17" t="s">
        <v>499</v>
      </c>
      <c r="AC28" t="s">
        <v>341</v>
      </c>
      <c r="AD28" t="s">
        <v>290</v>
      </c>
      <c r="AE28" s="17">
        <v>9158654530</v>
      </c>
      <c r="AQ28" t="s">
        <v>87</v>
      </c>
      <c r="YG28" t="s">
        <v>258</v>
      </c>
    </row>
    <row r="29" spans="1:657" ht="15.75" x14ac:dyDescent="0.25">
      <c r="A29">
        <v>28</v>
      </c>
      <c r="B29" s="4" t="s">
        <v>342</v>
      </c>
      <c r="C29" t="s">
        <v>336</v>
      </c>
      <c r="D29" t="s">
        <v>343</v>
      </c>
      <c r="E29" s="5">
        <v>857</v>
      </c>
      <c r="G29">
        <v>28</v>
      </c>
      <c r="H29" t="s">
        <v>92</v>
      </c>
      <c r="I29">
        <v>28</v>
      </c>
      <c r="J29" s="34" t="s">
        <v>462</v>
      </c>
      <c r="K29" s="6" t="s">
        <v>71</v>
      </c>
      <c r="L29" t="s">
        <v>72</v>
      </c>
      <c r="M29" s="7"/>
      <c r="N29" s="5" t="s">
        <v>107</v>
      </c>
      <c r="P29" s="7">
        <v>9881221552</v>
      </c>
      <c r="R29" s="5" t="s">
        <v>563</v>
      </c>
      <c r="S29" t="s">
        <v>336</v>
      </c>
      <c r="T29" s="10" t="s">
        <v>564</v>
      </c>
      <c r="U29" t="s">
        <v>343</v>
      </c>
      <c r="V29" s="7">
        <v>9881221552</v>
      </c>
      <c r="AB29" s="7" t="s">
        <v>565</v>
      </c>
      <c r="AC29" t="s">
        <v>336</v>
      </c>
      <c r="AD29" t="s">
        <v>343</v>
      </c>
      <c r="AE29" s="7">
        <v>9881221552</v>
      </c>
      <c r="AQ29" t="s">
        <v>87</v>
      </c>
      <c r="YG29" t="s">
        <v>259</v>
      </c>
    </row>
    <row r="30" spans="1:657" ht="15.75" x14ac:dyDescent="0.25">
      <c r="A30">
        <v>29</v>
      </c>
      <c r="B30" s="15" t="s">
        <v>344</v>
      </c>
      <c r="C30" t="s">
        <v>345</v>
      </c>
      <c r="D30" t="s">
        <v>346</v>
      </c>
      <c r="E30" s="16">
        <v>390</v>
      </c>
      <c r="G30">
        <v>29</v>
      </c>
      <c r="H30" t="s">
        <v>92</v>
      </c>
      <c r="I30">
        <v>29</v>
      </c>
      <c r="J30" s="35" t="s">
        <v>463</v>
      </c>
      <c r="K30" s="23" t="s">
        <v>71</v>
      </c>
      <c r="L30" t="s">
        <v>72</v>
      </c>
      <c r="M30" s="18"/>
      <c r="N30" s="16" t="s">
        <v>133</v>
      </c>
      <c r="P30" s="18">
        <v>9689190504</v>
      </c>
      <c r="R30" s="18" t="s">
        <v>566</v>
      </c>
      <c r="S30" t="s">
        <v>345</v>
      </c>
      <c r="T30" s="16" t="s">
        <v>567</v>
      </c>
      <c r="U30" t="s">
        <v>346</v>
      </c>
      <c r="V30" s="18">
        <v>9689190504</v>
      </c>
      <c r="AB30" s="18" t="s">
        <v>505</v>
      </c>
      <c r="AC30" t="s">
        <v>345</v>
      </c>
      <c r="AD30" t="s">
        <v>346</v>
      </c>
      <c r="AE30" s="18">
        <v>9689190504</v>
      </c>
      <c r="AQ30" t="s">
        <v>87</v>
      </c>
      <c r="YG30" t="s">
        <v>260</v>
      </c>
    </row>
    <row r="31" spans="1:657" ht="15.75" x14ac:dyDescent="0.25">
      <c r="A31">
        <v>30</v>
      </c>
      <c r="B31" s="15" t="s">
        <v>347</v>
      </c>
      <c r="C31" t="s">
        <v>289</v>
      </c>
      <c r="D31" t="s">
        <v>348</v>
      </c>
      <c r="E31" s="16">
        <v>467</v>
      </c>
      <c r="G31">
        <v>30</v>
      </c>
      <c r="H31" t="s">
        <v>92</v>
      </c>
      <c r="I31">
        <v>30</v>
      </c>
      <c r="J31" s="35" t="s">
        <v>464</v>
      </c>
      <c r="K31" s="6" t="s">
        <v>71</v>
      </c>
      <c r="L31" t="s">
        <v>72</v>
      </c>
      <c r="M31" s="7"/>
      <c r="N31" s="5" t="s">
        <v>274</v>
      </c>
      <c r="P31" s="18">
        <v>9657694476</v>
      </c>
      <c r="R31" s="16" t="s">
        <v>568</v>
      </c>
      <c r="S31" t="s">
        <v>289</v>
      </c>
      <c r="T31" s="10" t="s">
        <v>569</v>
      </c>
      <c r="U31" t="s">
        <v>348</v>
      </c>
      <c r="V31" s="18">
        <v>9657694476</v>
      </c>
      <c r="AB31" s="18" t="s">
        <v>530</v>
      </c>
      <c r="AC31" t="s">
        <v>289</v>
      </c>
      <c r="AD31" t="s">
        <v>348</v>
      </c>
      <c r="AE31" s="18">
        <v>9657694476</v>
      </c>
      <c r="AQ31" t="s">
        <v>87</v>
      </c>
      <c r="YG31" t="s">
        <v>261</v>
      </c>
    </row>
    <row r="32" spans="1:657" ht="15.75" x14ac:dyDescent="0.25">
      <c r="A32">
        <v>31</v>
      </c>
      <c r="B32" s="4" t="s">
        <v>349</v>
      </c>
      <c r="C32" t="s">
        <v>350</v>
      </c>
      <c r="D32" t="s">
        <v>351</v>
      </c>
      <c r="E32" s="5">
        <v>421</v>
      </c>
      <c r="G32">
        <v>31</v>
      </c>
      <c r="H32" t="s">
        <v>92</v>
      </c>
      <c r="I32">
        <v>31</v>
      </c>
      <c r="J32" s="34" t="s">
        <v>465</v>
      </c>
      <c r="K32" s="5" t="s">
        <v>71</v>
      </c>
      <c r="L32" t="s">
        <v>72</v>
      </c>
      <c r="M32" s="7"/>
      <c r="N32" s="5" t="s">
        <v>91</v>
      </c>
      <c r="P32" s="7">
        <v>9049120282</v>
      </c>
      <c r="R32" s="5" t="s">
        <v>570</v>
      </c>
      <c r="S32" t="s">
        <v>350</v>
      </c>
      <c r="T32" s="10" t="s">
        <v>571</v>
      </c>
      <c r="U32" t="s">
        <v>351</v>
      </c>
      <c r="V32" s="7">
        <v>9049120282</v>
      </c>
      <c r="AB32" s="7" t="s">
        <v>572</v>
      </c>
      <c r="AC32" t="s">
        <v>350</v>
      </c>
      <c r="AD32" t="s">
        <v>351</v>
      </c>
      <c r="AE32" s="7">
        <v>9049120282</v>
      </c>
      <c r="AQ32" t="s">
        <v>87</v>
      </c>
      <c r="YG32" t="s">
        <v>84</v>
      </c>
    </row>
    <row r="33" spans="1:657" ht="15.75" x14ac:dyDescent="0.25">
      <c r="A33">
        <v>32</v>
      </c>
      <c r="B33" s="24" t="s">
        <v>352</v>
      </c>
      <c r="C33" t="s">
        <v>353</v>
      </c>
      <c r="D33" t="s">
        <v>354</v>
      </c>
      <c r="E33" s="25">
        <v>1083</v>
      </c>
      <c r="G33">
        <v>32</v>
      </c>
      <c r="H33" t="s">
        <v>92</v>
      </c>
      <c r="I33">
        <v>32</v>
      </c>
      <c r="J33" s="39" t="s">
        <v>466</v>
      </c>
      <c r="K33" s="6" t="s">
        <v>88</v>
      </c>
      <c r="L33" t="s">
        <v>72</v>
      </c>
      <c r="M33" s="26"/>
      <c r="N33" s="25" t="s">
        <v>91</v>
      </c>
      <c r="P33" s="26">
        <v>8888582858</v>
      </c>
      <c r="R33" s="25" t="s">
        <v>573</v>
      </c>
      <c r="S33" t="s">
        <v>353</v>
      </c>
      <c r="T33" s="41" t="s">
        <v>564</v>
      </c>
      <c r="U33" t="s">
        <v>354</v>
      </c>
      <c r="V33" s="26">
        <v>8888582858</v>
      </c>
      <c r="AB33" s="26" t="s">
        <v>574</v>
      </c>
      <c r="AC33" t="s">
        <v>353</v>
      </c>
      <c r="AD33" t="s">
        <v>354</v>
      </c>
      <c r="AE33" s="26">
        <v>8888582858</v>
      </c>
      <c r="AQ33" t="s">
        <v>87</v>
      </c>
      <c r="YG33" t="s">
        <v>122</v>
      </c>
    </row>
    <row r="34" spans="1:657" ht="47.25" x14ac:dyDescent="0.25">
      <c r="A34">
        <v>33</v>
      </c>
      <c r="B34" s="27" t="s">
        <v>355</v>
      </c>
      <c r="C34" t="s">
        <v>356</v>
      </c>
      <c r="D34" t="s">
        <v>357</v>
      </c>
      <c r="E34" s="5">
        <v>407</v>
      </c>
      <c r="G34">
        <v>33</v>
      </c>
      <c r="H34" t="s">
        <v>92</v>
      </c>
      <c r="I34">
        <v>33</v>
      </c>
      <c r="J34" s="34" t="s">
        <v>467</v>
      </c>
      <c r="K34" s="6" t="s">
        <v>88</v>
      </c>
      <c r="L34" t="s">
        <v>72</v>
      </c>
      <c r="M34" s="7"/>
      <c r="N34" s="5" t="s">
        <v>274</v>
      </c>
      <c r="P34" s="7">
        <v>9764816505</v>
      </c>
      <c r="R34" s="5" t="s">
        <v>575</v>
      </c>
      <c r="S34" t="s">
        <v>356</v>
      </c>
      <c r="T34" s="5" t="s">
        <v>576</v>
      </c>
      <c r="U34" t="s">
        <v>357</v>
      </c>
      <c r="V34" s="7">
        <v>9764816505</v>
      </c>
      <c r="AB34" s="7" t="s">
        <v>577</v>
      </c>
      <c r="AC34" t="s">
        <v>356</v>
      </c>
      <c r="AD34" t="s">
        <v>357</v>
      </c>
      <c r="AE34" s="7">
        <v>9764816505</v>
      </c>
      <c r="AQ34" t="s">
        <v>87</v>
      </c>
    </row>
    <row r="35" spans="1:657" ht="15.75" x14ac:dyDescent="0.25">
      <c r="A35">
        <v>34</v>
      </c>
      <c r="B35" s="28" t="s">
        <v>358</v>
      </c>
      <c r="C35" t="s">
        <v>359</v>
      </c>
      <c r="D35" t="s">
        <v>360</v>
      </c>
      <c r="E35" s="12">
        <v>479</v>
      </c>
      <c r="G35">
        <v>34</v>
      </c>
      <c r="H35" t="s">
        <v>92</v>
      </c>
      <c r="I35">
        <v>34</v>
      </c>
      <c r="J35" s="36" t="s">
        <v>468</v>
      </c>
      <c r="K35" s="6" t="s">
        <v>88</v>
      </c>
      <c r="L35" t="s">
        <v>72</v>
      </c>
      <c r="M35" s="29"/>
      <c r="N35" s="30" t="s">
        <v>297</v>
      </c>
      <c r="P35" s="20">
        <v>9860706103</v>
      </c>
      <c r="R35" s="12" t="s">
        <v>578</v>
      </c>
      <c r="S35" t="s">
        <v>359</v>
      </c>
      <c r="T35" s="10" t="s">
        <v>579</v>
      </c>
      <c r="U35" t="s">
        <v>360</v>
      </c>
      <c r="V35" s="20">
        <v>9860706103</v>
      </c>
      <c r="AB35" s="20" t="s">
        <v>580</v>
      </c>
      <c r="AC35" t="s">
        <v>359</v>
      </c>
      <c r="AD35" t="s">
        <v>360</v>
      </c>
      <c r="AE35" s="20">
        <v>9860706103</v>
      </c>
      <c r="AQ35" t="s">
        <v>87</v>
      </c>
    </row>
    <row r="36" spans="1:657" ht="15.75" x14ac:dyDescent="0.25">
      <c r="A36">
        <v>35</v>
      </c>
      <c r="B36" s="27" t="s">
        <v>361</v>
      </c>
      <c r="C36" t="s">
        <v>362</v>
      </c>
      <c r="D36" t="s">
        <v>363</v>
      </c>
      <c r="E36" s="16">
        <v>492</v>
      </c>
      <c r="G36">
        <v>35</v>
      </c>
      <c r="H36" t="s">
        <v>92</v>
      </c>
      <c r="I36">
        <v>35</v>
      </c>
      <c r="J36" s="35" t="s">
        <v>469</v>
      </c>
      <c r="K36" s="8" t="s">
        <v>88</v>
      </c>
      <c r="L36" t="s">
        <v>72</v>
      </c>
      <c r="M36" s="18"/>
      <c r="N36" s="16" t="s">
        <v>133</v>
      </c>
      <c r="P36" s="18">
        <v>8888833639</v>
      </c>
      <c r="R36" s="16" t="s">
        <v>581</v>
      </c>
      <c r="S36" t="s">
        <v>362</v>
      </c>
      <c r="T36" s="5" t="s">
        <v>582</v>
      </c>
      <c r="U36" t="s">
        <v>363</v>
      </c>
      <c r="V36" s="18">
        <v>8888833639</v>
      </c>
      <c r="AB36" s="18" t="s">
        <v>583</v>
      </c>
      <c r="AC36" t="s">
        <v>362</v>
      </c>
      <c r="AD36" t="s">
        <v>363</v>
      </c>
      <c r="AE36" s="18">
        <v>8888833639</v>
      </c>
      <c r="AQ36" t="s">
        <v>87</v>
      </c>
    </row>
    <row r="37" spans="1:657" ht="15.75" x14ac:dyDescent="0.25">
      <c r="A37">
        <v>36</v>
      </c>
      <c r="B37" s="27" t="s">
        <v>364</v>
      </c>
      <c r="C37" t="s">
        <v>365</v>
      </c>
      <c r="D37" t="s">
        <v>366</v>
      </c>
      <c r="E37" s="5">
        <v>903</v>
      </c>
      <c r="G37">
        <v>36</v>
      </c>
      <c r="H37" t="s">
        <v>92</v>
      </c>
      <c r="I37">
        <v>36</v>
      </c>
      <c r="J37" s="34" t="s">
        <v>470</v>
      </c>
      <c r="K37" s="6" t="s">
        <v>88</v>
      </c>
      <c r="L37" t="s">
        <v>72</v>
      </c>
      <c r="M37" s="7"/>
      <c r="N37" s="5" t="s">
        <v>107</v>
      </c>
      <c r="P37" s="7">
        <v>9822830622</v>
      </c>
      <c r="R37" s="5" t="s">
        <v>584</v>
      </c>
      <c r="S37" t="s">
        <v>365</v>
      </c>
      <c r="T37" s="10" t="s">
        <v>585</v>
      </c>
      <c r="U37" t="s">
        <v>366</v>
      </c>
      <c r="V37" s="7">
        <v>9822830622</v>
      </c>
      <c r="AB37" s="7" t="s">
        <v>586</v>
      </c>
      <c r="AC37" t="s">
        <v>365</v>
      </c>
      <c r="AD37" t="s">
        <v>366</v>
      </c>
      <c r="AE37" s="7">
        <v>9822830622</v>
      </c>
      <c r="AQ37" t="s">
        <v>87</v>
      </c>
    </row>
    <row r="38" spans="1:657" ht="15.75" x14ac:dyDescent="0.25">
      <c r="A38">
        <v>37</v>
      </c>
      <c r="B38" s="27" t="s">
        <v>367</v>
      </c>
      <c r="C38" t="s">
        <v>368</v>
      </c>
      <c r="D38" t="s">
        <v>369</v>
      </c>
      <c r="E38" s="5">
        <v>634</v>
      </c>
      <c r="G38">
        <v>37</v>
      </c>
      <c r="H38" t="s">
        <v>92</v>
      </c>
      <c r="I38">
        <v>37</v>
      </c>
      <c r="J38" s="34" t="s">
        <v>471</v>
      </c>
      <c r="K38" s="6" t="s">
        <v>88</v>
      </c>
      <c r="L38" t="s">
        <v>72</v>
      </c>
      <c r="M38" s="7"/>
      <c r="N38" s="5" t="s">
        <v>301</v>
      </c>
      <c r="P38" s="7">
        <v>9822860107</v>
      </c>
      <c r="R38" s="5" t="s">
        <v>587</v>
      </c>
      <c r="S38" t="s">
        <v>368</v>
      </c>
      <c r="T38" s="10" t="s">
        <v>588</v>
      </c>
      <c r="U38" t="s">
        <v>369</v>
      </c>
      <c r="V38" s="7">
        <v>9822860107</v>
      </c>
      <c r="AB38" s="7" t="s">
        <v>589</v>
      </c>
      <c r="AC38" t="s">
        <v>368</v>
      </c>
      <c r="AD38" t="s">
        <v>369</v>
      </c>
      <c r="AE38" s="7">
        <v>9822860107</v>
      </c>
      <c r="AQ38" t="s">
        <v>87</v>
      </c>
    </row>
    <row r="39" spans="1:657" ht="15.75" x14ac:dyDescent="0.25">
      <c r="A39">
        <v>38</v>
      </c>
      <c r="B39" s="27" t="s">
        <v>370</v>
      </c>
      <c r="C39" t="s">
        <v>371</v>
      </c>
      <c r="D39" t="s">
        <v>372</v>
      </c>
      <c r="E39" s="5">
        <v>429</v>
      </c>
      <c r="G39">
        <v>38</v>
      </c>
      <c r="H39" t="s">
        <v>92</v>
      </c>
      <c r="I39">
        <v>38</v>
      </c>
      <c r="J39" s="34" t="s">
        <v>472</v>
      </c>
      <c r="K39" s="6" t="s">
        <v>88</v>
      </c>
      <c r="L39" t="s">
        <v>72</v>
      </c>
      <c r="M39" s="7"/>
      <c r="N39" s="5" t="s">
        <v>274</v>
      </c>
      <c r="P39" s="7">
        <v>9011317010</v>
      </c>
      <c r="R39" s="5" t="s">
        <v>590</v>
      </c>
      <c r="S39" t="s">
        <v>371</v>
      </c>
      <c r="T39" s="10" t="s">
        <v>591</v>
      </c>
      <c r="U39" t="s">
        <v>372</v>
      </c>
      <c r="V39" s="7">
        <v>9011317010</v>
      </c>
      <c r="AB39" s="7" t="s">
        <v>533</v>
      </c>
      <c r="AC39" t="s">
        <v>371</v>
      </c>
      <c r="AD39" t="s">
        <v>372</v>
      </c>
      <c r="AE39" s="7">
        <v>9011317010</v>
      </c>
      <c r="AQ39" t="s">
        <v>87</v>
      </c>
    </row>
    <row r="40" spans="1:657" ht="15.75" x14ac:dyDescent="0.25">
      <c r="A40">
        <v>39</v>
      </c>
      <c r="B40" s="28" t="s">
        <v>373</v>
      </c>
      <c r="C40" t="s">
        <v>374</v>
      </c>
      <c r="D40" t="s">
        <v>375</v>
      </c>
      <c r="E40" s="10">
        <v>422</v>
      </c>
      <c r="G40">
        <v>39</v>
      </c>
      <c r="H40" t="s">
        <v>92</v>
      </c>
      <c r="I40">
        <v>39</v>
      </c>
      <c r="J40" s="37" t="s">
        <v>473</v>
      </c>
      <c r="K40" s="6" t="s">
        <v>88</v>
      </c>
      <c r="L40" t="s">
        <v>72</v>
      </c>
      <c r="M40" s="13"/>
      <c r="N40" s="10" t="s">
        <v>91</v>
      </c>
      <c r="P40" s="13">
        <v>9604960631</v>
      </c>
      <c r="R40" s="10" t="s">
        <v>592</v>
      </c>
      <c r="S40" t="s">
        <v>374</v>
      </c>
      <c r="T40" s="5" t="s">
        <v>420</v>
      </c>
      <c r="U40" t="s">
        <v>375</v>
      </c>
      <c r="V40" s="13">
        <v>9604960631</v>
      </c>
      <c r="AB40" s="13" t="s">
        <v>544</v>
      </c>
      <c r="AC40" t="s">
        <v>374</v>
      </c>
      <c r="AD40" t="s">
        <v>375</v>
      </c>
      <c r="AE40" s="13">
        <v>9604960631</v>
      </c>
      <c r="AQ40" t="s">
        <v>87</v>
      </c>
    </row>
    <row r="41" spans="1:657" ht="15.75" x14ac:dyDescent="0.25">
      <c r="A41">
        <v>40</v>
      </c>
      <c r="B41" s="28" t="s">
        <v>376</v>
      </c>
      <c r="C41" t="s">
        <v>377</v>
      </c>
      <c r="D41" t="s">
        <v>277</v>
      </c>
      <c r="E41" s="12">
        <v>469</v>
      </c>
      <c r="G41">
        <v>40</v>
      </c>
      <c r="H41" t="s">
        <v>92</v>
      </c>
      <c r="I41">
        <v>40</v>
      </c>
      <c r="J41" s="36" t="s">
        <v>474</v>
      </c>
      <c r="K41" s="6" t="s">
        <v>88</v>
      </c>
      <c r="L41" t="s">
        <v>72</v>
      </c>
      <c r="M41" s="7"/>
      <c r="N41" s="5" t="s">
        <v>274</v>
      </c>
      <c r="P41" s="20">
        <v>9822363976</v>
      </c>
      <c r="R41" s="12" t="s">
        <v>593</v>
      </c>
      <c r="S41" t="s">
        <v>377</v>
      </c>
      <c r="T41" s="10" t="s">
        <v>594</v>
      </c>
      <c r="U41" t="s">
        <v>277</v>
      </c>
      <c r="V41" s="20">
        <v>9822363976</v>
      </c>
      <c r="AB41" s="20" t="s">
        <v>595</v>
      </c>
      <c r="AC41" t="s">
        <v>377</v>
      </c>
      <c r="AD41" t="s">
        <v>277</v>
      </c>
      <c r="AE41" s="20">
        <v>9822363976</v>
      </c>
      <c r="AQ41" t="s">
        <v>87</v>
      </c>
    </row>
    <row r="42" spans="1:657" ht="15.75" x14ac:dyDescent="0.25">
      <c r="A42">
        <v>41</v>
      </c>
      <c r="B42" s="27" t="s">
        <v>378</v>
      </c>
      <c r="C42" t="s">
        <v>379</v>
      </c>
      <c r="D42" t="s">
        <v>380</v>
      </c>
      <c r="E42" s="5">
        <v>446</v>
      </c>
      <c r="G42">
        <v>41</v>
      </c>
      <c r="H42" t="s">
        <v>92</v>
      </c>
      <c r="I42">
        <v>41</v>
      </c>
      <c r="J42" s="34" t="s">
        <v>437</v>
      </c>
      <c r="K42" s="6" t="s">
        <v>88</v>
      </c>
      <c r="L42" t="s">
        <v>72</v>
      </c>
      <c r="M42" s="7"/>
      <c r="N42" s="5" t="s">
        <v>274</v>
      </c>
      <c r="P42" s="7">
        <v>9657629105</v>
      </c>
      <c r="R42" s="5" t="s">
        <v>596</v>
      </c>
      <c r="S42" t="s">
        <v>379</v>
      </c>
      <c r="T42" s="10" t="s">
        <v>597</v>
      </c>
      <c r="U42" t="s">
        <v>380</v>
      </c>
      <c r="V42" s="7">
        <v>9657629105</v>
      </c>
      <c r="AB42" s="7" t="s">
        <v>598</v>
      </c>
      <c r="AC42" t="s">
        <v>379</v>
      </c>
      <c r="AD42" t="s">
        <v>380</v>
      </c>
      <c r="AE42" s="7">
        <v>9657629105</v>
      </c>
      <c r="AQ42" t="s">
        <v>87</v>
      </c>
    </row>
    <row r="43" spans="1:657" ht="47.25" x14ac:dyDescent="0.25">
      <c r="A43">
        <v>42</v>
      </c>
      <c r="B43" s="27" t="s">
        <v>381</v>
      </c>
      <c r="C43" t="s">
        <v>279</v>
      </c>
      <c r="D43" t="s">
        <v>382</v>
      </c>
      <c r="E43" s="5">
        <v>663</v>
      </c>
      <c r="G43">
        <v>42</v>
      </c>
      <c r="H43" t="s">
        <v>92</v>
      </c>
      <c r="I43">
        <v>42</v>
      </c>
      <c r="J43" s="34" t="s">
        <v>475</v>
      </c>
      <c r="K43" s="6" t="s">
        <v>88</v>
      </c>
      <c r="L43" t="s">
        <v>72</v>
      </c>
      <c r="M43" s="31"/>
      <c r="N43" s="32" t="s">
        <v>274</v>
      </c>
      <c r="P43" s="7">
        <v>9922675871</v>
      </c>
      <c r="R43" s="5" t="s">
        <v>599</v>
      </c>
      <c r="S43" t="s">
        <v>279</v>
      </c>
      <c r="T43" s="10" t="s">
        <v>600</v>
      </c>
      <c r="U43" t="s">
        <v>382</v>
      </c>
      <c r="V43" s="7">
        <v>9922675871</v>
      </c>
      <c r="AB43" s="7" t="s">
        <v>601</v>
      </c>
      <c r="AC43" t="s">
        <v>279</v>
      </c>
      <c r="AD43" t="s">
        <v>382</v>
      </c>
      <c r="AE43" s="7">
        <v>9922675871</v>
      </c>
      <c r="AQ43" t="s">
        <v>87</v>
      </c>
    </row>
    <row r="44" spans="1:657" ht="15.75" x14ac:dyDescent="0.25">
      <c r="A44">
        <v>43</v>
      </c>
      <c r="B44" s="27" t="s">
        <v>383</v>
      </c>
      <c r="C44" t="s">
        <v>272</v>
      </c>
      <c r="D44" t="s">
        <v>384</v>
      </c>
      <c r="E44" s="5">
        <v>453</v>
      </c>
      <c r="G44">
        <v>43</v>
      </c>
      <c r="H44" t="s">
        <v>92</v>
      </c>
      <c r="I44">
        <v>43</v>
      </c>
      <c r="J44" s="34" t="s">
        <v>476</v>
      </c>
      <c r="K44" s="6" t="s">
        <v>88</v>
      </c>
      <c r="L44" t="s">
        <v>72</v>
      </c>
      <c r="M44" s="7"/>
      <c r="N44" s="5" t="s">
        <v>91</v>
      </c>
      <c r="P44" s="7">
        <v>9860832156</v>
      </c>
      <c r="R44" s="5" t="s">
        <v>602</v>
      </c>
      <c r="S44" t="s">
        <v>272</v>
      </c>
      <c r="T44" s="10" t="s">
        <v>603</v>
      </c>
      <c r="U44" t="s">
        <v>384</v>
      </c>
      <c r="V44" s="7">
        <v>9860832156</v>
      </c>
      <c r="AB44" s="7" t="s">
        <v>604</v>
      </c>
      <c r="AC44" t="s">
        <v>272</v>
      </c>
      <c r="AD44" t="s">
        <v>384</v>
      </c>
      <c r="AE44" s="7">
        <v>9860832156</v>
      </c>
      <c r="AQ44" t="s">
        <v>87</v>
      </c>
    </row>
    <row r="45" spans="1:657" ht="47.25" x14ac:dyDescent="0.25">
      <c r="A45">
        <v>44</v>
      </c>
      <c r="B45" s="28" t="s">
        <v>385</v>
      </c>
      <c r="C45" t="s">
        <v>279</v>
      </c>
      <c r="D45" t="s">
        <v>337</v>
      </c>
      <c r="E45" s="10">
        <v>1022</v>
      </c>
      <c r="G45">
        <v>44</v>
      </c>
      <c r="H45" t="s">
        <v>92</v>
      </c>
      <c r="I45">
        <v>44</v>
      </c>
      <c r="J45" s="35" t="s">
        <v>477</v>
      </c>
      <c r="K45" s="14" t="s">
        <v>88</v>
      </c>
      <c r="L45" t="s">
        <v>72</v>
      </c>
      <c r="M45" s="7"/>
      <c r="N45" s="5" t="s">
        <v>274</v>
      </c>
      <c r="P45" s="13">
        <v>9665965378</v>
      </c>
      <c r="R45" s="13" t="s">
        <v>605</v>
      </c>
      <c r="S45" t="s">
        <v>279</v>
      </c>
      <c r="T45" s="10" t="s">
        <v>606</v>
      </c>
      <c r="U45" t="s">
        <v>337</v>
      </c>
      <c r="V45" s="13">
        <v>9665965378</v>
      </c>
      <c r="AB45" s="13" t="s">
        <v>607</v>
      </c>
      <c r="AC45" t="s">
        <v>279</v>
      </c>
      <c r="AD45" t="s">
        <v>337</v>
      </c>
      <c r="AE45" s="13">
        <v>9665965378</v>
      </c>
      <c r="AQ45" t="s">
        <v>87</v>
      </c>
    </row>
    <row r="46" spans="1:657" ht="15.75" x14ac:dyDescent="0.25">
      <c r="A46">
        <v>45</v>
      </c>
      <c r="B46" s="27" t="s">
        <v>386</v>
      </c>
      <c r="C46" t="s">
        <v>387</v>
      </c>
      <c r="D46" t="s">
        <v>388</v>
      </c>
      <c r="E46" s="5">
        <v>527</v>
      </c>
      <c r="G46">
        <v>45</v>
      </c>
      <c r="H46" t="s">
        <v>92</v>
      </c>
      <c r="I46">
        <v>45</v>
      </c>
      <c r="J46" s="34" t="s">
        <v>478</v>
      </c>
      <c r="K46" s="6" t="s">
        <v>88</v>
      </c>
      <c r="L46" t="s">
        <v>72</v>
      </c>
      <c r="M46" s="7"/>
      <c r="N46" s="5" t="s">
        <v>274</v>
      </c>
      <c r="P46" s="7">
        <v>9730073025</v>
      </c>
      <c r="R46" s="5" t="s">
        <v>608</v>
      </c>
      <c r="S46" t="s">
        <v>387</v>
      </c>
      <c r="T46" s="10" t="s">
        <v>609</v>
      </c>
      <c r="U46" t="s">
        <v>388</v>
      </c>
      <c r="V46" s="7">
        <v>9730073025</v>
      </c>
      <c r="AB46" s="7" t="s">
        <v>577</v>
      </c>
      <c r="AC46" t="s">
        <v>387</v>
      </c>
      <c r="AD46" t="s">
        <v>388</v>
      </c>
      <c r="AE46" s="7">
        <v>9730073025</v>
      </c>
      <c r="AQ46" t="s">
        <v>87</v>
      </c>
    </row>
    <row r="47" spans="1:657" ht="15.75" x14ac:dyDescent="0.25">
      <c r="A47">
        <v>46</v>
      </c>
      <c r="B47" s="27" t="s">
        <v>389</v>
      </c>
      <c r="C47" t="s">
        <v>390</v>
      </c>
      <c r="D47" t="s">
        <v>391</v>
      </c>
      <c r="E47" s="16">
        <v>520</v>
      </c>
      <c r="G47">
        <v>46</v>
      </c>
      <c r="H47" t="s">
        <v>92</v>
      </c>
      <c r="I47">
        <v>46</v>
      </c>
      <c r="J47" s="35" t="s">
        <v>479</v>
      </c>
      <c r="K47" s="17" t="s">
        <v>88</v>
      </c>
      <c r="L47" t="s">
        <v>72</v>
      </c>
      <c r="M47" s="18"/>
      <c r="N47" s="16" t="s">
        <v>91</v>
      </c>
      <c r="P47" s="18">
        <v>8625931311</v>
      </c>
      <c r="R47" s="18" t="s">
        <v>610</v>
      </c>
      <c r="S47" t="s">
        <v>390</v>
      </c>
      <c r="T47" s="16" t="s">
        <v>611</v>
      </c>
      <c r="U47" t="s">
        <v>391</v>
      </c>
      <c r="V47" s="18">
        <v>8625931311</v>
      </c>
      <c r="AB47" s="18" t="s">
        <v>612</v>
      </c>
      <c r="AC47" t="s">
        <v>390</v>
      </c>
      <c r="AD47" t="s">
        <v>391</v>
      </c>
      <c r="AE47" s="18">
        <v>8625931311</v>
      </c>
      <c r="AQ47" t="s">
        <v>87</v>
      </c>
    </row>
    <row r="48" spans="1:657" ht="15.75" x14ac:dyDescent="0.25">
      <c r="A48">
        <v>47</v>
      </c>
      <c r="B48" s="28" t="s">
        <v>392</v>
      </c>
      <c r="C48" t="s">
        <v>393</v>
      </c>
      <c r="D48" t="s">
        <v>394</v>
      </c>
      <c r="E48" s="12">
        <v>1052</v>
      </c>
      <c r="G48">
        <v>47</v>
      </c>
      <c r="H48" t="s">
        <v>92</v>
      </c>
      <c r="I48">
        <v>47</v>
      </c>
      <c r="J48" s="35" t="s">
        <v>480</v>
      </c>
      <c r="K48" s="6" t="s">
        <v>88</v>
      </c>
      <c r="L48" t="s">
        <v>72</v>
      </c>
      <c r="M48" s="7"/>
      <c r="N48" s="5" t="s">
        <v>274</v>
      </c>
      <c r="P48" s="20">
        <v>9822288383</v>
      </c>
      <c r="R48" s="20" t="s">
        <v>613</v>
      </c>
      <c r="S48" t="s">
        <v>393</v>
      </c>
      <c r="T48" s="10"/>
      <c r="U48" t="s">
        <v>394</v>
      </c>
      <c r="V48" s="20">
        <v>9822288383</v>
      </c>
      <c r="AB48" s="20" t="s">
        <v>516</v>
      </c>
      <c r="AC48" t="s">
        <v>393</v>
      </c>
      <c r="AD48" t="s">
        <v>394</v>
      </c>
      <c r="AE48" s="20">
        <v>9822288383</v>
      </c>
      <c r="AQ48" t="s">
        <v>87</v>
      </c>
    </row>
    <row r="49" spans="1:43" ht="15.75" x14ac:dyDescent="0.25">
      <c r="A49">
        <v>48</v>
      </c>
      <c r="B49" s="27" t="s">
        <v>395</v>
      </c>
      <c r="C49" t="s">
        <v>317</v>
      </c>
      <c r="D49" t="s">
        <v>396</v>
      </c>
      <c r="E49" s="16">
        <v>427</v>
      </c>
      <c r="G49">
        <v>48</v>
      </c>
      <c r="H49" t="s">
        <v>92</v>
      </c>
      <c r="I49">
        <v>48</v>
      </c>
      <c r="J49" s="35" t="s">
        <v>481</v>
      </c>
      <c r="K49" s="8" t="s">
        <v>88</v>
      </c>
      <c r="L49" t="s">
        <v>72</v>
      </c>
      <c r="M49" s="18"/>
      <c r="N49" s="16" t="s">
        <v>91</v>
      </c>
      <c r="P49" s="18">
        <v>9922234423</v>
      </c>
      <c r="R49" s="16" t="s">
        <v>614</v>
      </c>
      <c r="S49" t="s">
        <v>317</v>
      </c>
      <c r="T49" s="10" t="s">
        <v>615</v>
      </c>
      <c r="U49" t="s">
        <v>396</v>
      </c>
      <c r="V49" s="18">
        <v>9922234423</v>
      </c>
      <c r="AB49" s="18" t="s">
        <v>616</v>
      </c>
      <c r="AC49" t="s">
        <v>317</v>
      </c>
      <c r="AD49" t="s">
        <v>396</v>
      </c>
      <c r="AE49" s="18">
        <v>9922234423</v>
      </c>
      <c r="AQ49" t="s">
        <v>87</v>
      </c>
    </row>
    <row r="50" spans="1:43" ht="15.75" x14ac:dyDescent="0.25">
      <c r="A50">
        <v>49</v>
      </c>
      <c r="B50" s="27" t="s">
        <v>397</v>
      </c>
      <c r="C50" t="s">
        <v>323</v>
      </c>
      <c r="D50" t="s">
        <v>398</v>
      </c>
      <c r="E50" s="5">
        <v>497</v>
      </c>
      <c r="G50">
        <v>49</v>
      </c>
      <c r="H50" t="s">
        <v>92</v>
      </c>
      <c r="I50">
        <v>49</v>
      </c>
      <c r="J50" s="34" t="s">
        <v>482</v>
      </c>
      <c r="K50" s="6" t="s">
        <v>71</v>
      </c>
      <c r="L50" t="s">
        <v>72</v>
      </c>
      <c r="M50" s="7"/>
      <c r="N50" s="5" t="s">
        <v>399</v>
      </c>
      <c r="P50" s="7">
        <v>9922328000</v>
      </c>
      <c r="R50" s="5" t="s">
        <v>617</v>
      </c>
      <c r="S50" t="s">
        <v>323</v>
      </c>
      <c r="T50" s="10" t="s">
        <v>618</v>
      </c>
      <c r="U50" t="s">
        <v>398</v>
      </c>
      <c r="V50" s="7">
        <v>9922328000</v>
      </c>
      <c r="AB50" s="7" t="s">
        <v>577</v>
      </c>
      <c r="AC50" t="s">
        <v>323</v>
      </c>
      <c r="AD50" t="s">
        <v>398</v>
      </c>
      <c r="AE50" s="7">
        <v>9922328000</v>
      </c>
      <c r="AQ50" t="s">
        <v>87</v>
      </c>
    </row>
    <row r="51" spans="1:43" ht="15.75" x14ac:dyDescent="0.25">
      <c r="A51">
        <v>50</v>
      </c>
      <c r="B51" s="27" t="s">
        <v>400</v>
      </c>
      <c r="C51" t="s">
        <v>401</v>
      </c>
      <c r="D51" t="s">
        <v>402</v>
      </c>
      <c r="E51" s="5">
        <v>977</v>
      </c>
      <c r="G51">
        <v>50</v>
      </c>
      <c r="H51" t="s">
        <v>92</v>
      </c>
      <c r="I51">
        <v>50</v>
      </c>
      <c r="J51" s="34" t="s">
        <v>483</v>
      </c>
      <c r="K51" s="6" t="s">
        <v>71</v>
      </c>
      <c r="L51" t="s">
        <v>72</v>
      </c>
      <c r="M51" s="7"/>
      <c r="N51" s="5" t="s">
        <v>91</v>
      </c>
      <c r="P51" s="7">
        <v>9922185046</v>
      </c>
      <c r="R51" s="7" t="s">
        <v>619</v>
      </c>
      <c r="S51" t="s">
        <v>401</v>
      </c>
      <c r="T51" s="5" t="s">
        <v>620</v>
      </c>
      <c r="U51" t="s">
        <v>402</v>
      </c>
      <c r="V51" s="7">
        <v>9922185046</v>
      </c>
      <c r="AB51" s="7" t="s">
        <v>616</v>
      </c>
      <c r="AC51" t="s">
        <v>401</v>
      </c>
      <c r="AD51" t="s">
        <v>402</v>
      </c>
      <c r="AE51" s="7">
        <v>9922185046</v>
      </c>
      <c r="AQ51" t="s">
        <v>87</v>
      </c>
    </row>
    <row r="52" spans="1:43" ht="15.75" x14ac:dyDescent="0.25">
      <c r="A52">
        <v>51</v>
      </c>
      <c r="B52" s="27" t="s">
        <v>403</v>
      </c>
      <c r="C52" t="s">
        <v>289</v>
      </c>
      <c r="D52" t="s">
        <v>315</v>
      </c>
      <c r="E52" s="16">
        <v>508</v>
      </c>
      <c r="G52">
        <v>51</v>
      </c>
      <c r="H52" t="s">
        <v>92</v>
      </c>
      <c r="I52">
        <v>51</v>
      </c>
      <c r="J52" s="35" t="s">
        <v>468</v>
      </c>
      <c r="K52" s="21" t="s">
        <v>71</v>
      </c>
      <c r="L52" t="s">
        <v>72</v>
      </c>
      <c r="M52" s="18"/>
      <c r="N52" s="16" t="s">
        <v>301</v>
      </c>
      <c r="P52" s="18">
        <v>1111111111</v>
      </c>
      <c r="R52" s="16" t="s">
        <v>621</v>
      </c>
      <c r="S52" t="s">
        <v>289</v>
      </c>
      <c r="T52" s="10" t="s">
        <v>622</v>
      </c>
      <c r="U52" t="s">
        <v>315</v>
      </c>
      <c r="V52" s="18">
        <v>1111111111</v>
      </c>
      <c r="AB52" s="18" t="s">
        <v>623</v>
      </c>
      <c r="AC52" t="s">
        <v>289</v>
      </c>
      <c r="AD52" t="s">
        <v>315</v>
      </c>
      <c r="AE52" s="18">
        <v>1111111111</v>
      </c>
      <c r="AQ52" t="s">
        <v>87</v>
      </c>
    </row>
    <row r="53" spans="1:43" ht="15.75" x14ac:dyDescent="0.25">
      <c r="A53">
        <v>52</v>
      </c>
      <c r="B53" s="27" t="s">
        <v>404</v>
      </c>
      <c r="C53" t="s">
        <v>359</v>
      </c>
      <c r="D53" t="s">
        <v>405</v>
      </c>
      <c r="E53" s="5">
        <v>424</v>
      </c>
      <c r="G53">
        <v>52</v>
      </c>
      <c r="H53" t="s">
        <v>92</v>
      </c>
      <c r="I53">
        <v>52</v>
      </c>
      <c r="J53" s="34" t="s">
        <v>484</v>
      </c>
      <c r="K53" s="6" t="s">
        <v>71</v>
      </c>
      <c r="L53" t="s">
        <v>72</v>
      </c>
      <c r="M53" s="7"/>
      <c r="N53" s="5" t="s">
        <v>91</v>
      </c>
      <c r="P53" s="7">
        <v>8793941272</v>
      </c>
      <c r="R53" s="5" t="s">
        <v>624</v>
      </c>
      <c r="S53" t="s">
        <v>359</v>
      </c>
      <c r="T53" s="10" t="s">
        <v>625</v>
      </c>
      <c r="U53" t="s">
        <v>405</v>
      </c>
      <c r="V53" s="7">
        <v>8793941272</v>
      </c>
      <c r="AB53" s="7" t="s">
        <v>626</v>
      </c>
      <c r="AC53" t="s">
        <v>359</v>
      </c>
      <c r="AD53" t="s">
        <v>405</v>
      </c>
      <c r="AE53" s="7">
        <v>8793941272</v>
      </c>
      <c r="AQ53" t="s">
        <v>87</v>
      </c>
    </row>
    <row r="54" spans="1:43" ht="15.75" x14ac:dyDescent="0.25">
      <c r="A54">
        <v>53</v>
      </c>
      <c r="B54" s="27" t="s">
        <v>406</v>
      </c>
      <c r="C54" t="s">
        <v>407</v>
      </c>
      <c r="D54" t="s">
        <v>408</v>
      </c>
      <c r="E54" s="5">
        <v>696</v>
      </c>
      <c r="G54">
        <v>53</v>
      </c>
      <c r="H54" t="s">
        <v>92</v>
      </c>
      <c r="I54">
        <v>53</v>
      </c>
      <c r="J54" s="34" t="s">
        <v>485</v>
      </c>
      <c r="K54" s="6" t="s">
        <v>71</v>
      </c>
      <c r="L54" t="s">
        <v>72</v>
      </c>
      <c r="M54" s="7"/>
      <c r="N54" s="5" t="s">
        <v>274</v>
      </c>
      <c r="P54" s="7">
        <v>9881326880</v>
      </c>
      <c r="R54" s="7" t="s">
        <v>627</v>
      </c>
      <c r="S54" t="s">
        <v>407</v>
      </c>
      <c r="T54" s="5" t="s">
        <v>628</v>
      </c>
      <c r="U54" t="s">
        <v>408</v>
      </c>
      <c r="V54" s="7">
        <v>9881326880</v>
      </c>
      <c r="AB54" s="7" t="s">
        <v>629</v>
      </c>
      <c r="AC54" t="s">
        <v>407</v>
      </c>
      <c r="AD54" t="s">
        <v>408</v>
      </c>
      <c r="AE54" s="7">
        <v>9881326880</v>
      </c>
      <c r="AQ54" t="s">
        <v>87</v>
      </c>
    </row>
    <row r="55" spans="1:43" ht="15.75" x14ac:dyDescent="0.25">
      <c r="A55">
        <v>54</v>
      </c>
      <c r="B55" s="27" t="s">
        <v>409</v>
      </c>
      <c r="C55" t="s">
        <v>410</v>
      </c>
      <c r="D55" t="s">
        <v>270</v>
      </c>
      <c r="E55" s="5">
        <v>578</v>
      </c>
      <c r="G55">
        <v>54</v>
      </c>
      <c r="H55" t="s">
        <v>92</v>
      </c>
      <c r="I55">
        <v>54</v>
      </c>
      <c r="J55" s="34" t="s">
        <v>486</v>
      </c>
      <c r="K55" s="6" t="s">
        <v>71</v>
      </c>
      <c r="L55" t="s">
        <v>72</v>
      </c>
      <c r="M55" s="7"/>
      <c r="N55" s="5" t="s">
        <v>274</v>
      </c>
      <c r="P55" s="7">
        <v>7559144987</v>
      </c>
      <c r="R55" s="5" t="s">
        <v>630</v>
      </c>
      <c r="S55" t="s">
        <v>410</v>
      </c>
      <c r="T55" s="10" t="s">
        <v>390</v>
      </c>
      <c r="U55" t="s">
        <v>270</v>
      </c>
      <c r="V55" s="7">
        <v>7559144987</v>
      </c>
      <c r="AB55" s="7" t="s">
        <v>631</v>
      </c>
      <c r="AC55" t="s">
        <v>410</v>
      </c>
      <c r="AD55" t="s">
        <v>270</v>
      </c>
      <c r="AE55" s="7">
        <v>7559144987</v>
      </c>
      <c r="AQ55" t="s">
        <v>87</v>
      </c>
    </row>
    <row r="56" spans="1:43" ht="15.75" x14ac:dyDescent="0.25">
      <c r="A56">
        <v>55</v>
      </c>
      <c r="B56" s="28" t="s">
        <v>411</v>
      </c>
      <c r="C56" t="s">
        <v>412</v>
      </c>
      <c r="D56" t="s">
        <v>413</v>
      </c>
      <c r="E56" s="10">
        <v>493</v>
      </c>
      <c r="G56">
        <v>55</v>
      </c>
      <c r="H56" t="s">
        <v>92</v>
      </c>
      <c r="I56">
        <v>55</v>
      </c>
      <c r="J56" s="37" t="s">
        <v>487</v>
      </c>
      <c r="K56" s="6" t="s">
        <v>71</v>
      </c>
      <c r="L56" t="s">
        <v>72</v>
      </c>
      <c r="M56" s="7"/>
      <c r="N56" s="5" t="s">
        <v>274</v>
      </c>
      <c r="P56" s="13">
        <v>7066536388</v>
      </c>
      <c r="R56" s="10" t="s">
        <v>632</v>
      </c>
      <c r="S56" t="s">
        <v>412</v>
      </c>
      <c r="T56" s="10" t="s">
        <v>582</v>
      </c>
      <c r="U56" t="s">
        <v>413</v>
      </c>
      <c r="V56" s="13">
        <v>7066536388</v>
      </c>
      <c r="AB56" s="13" t="s">
        <v>629</v>
      </c>
      <c r="AC56" t="s">
        <v>412</v>
      </c>
      <c r="AD56" t="s">
        <v>413</v>
      </c>
      <c r="AE56" s="13">
        <v>7066536388</v>
      </c>
      <c r="AQ56" t="s">
        <v>87</v>
      </c>
    </row>
    <row r="57" spans="1:43" ht="15.75" x14ac:dyDescent="0.25">
      <c r="A57">
        <v>56</v>
      </c>
      <c r="B57" s="28" t="s">
        <v>414</v>
      </c>
      <c r="C57" t="s">
        <v>289</v>
      </c>
      <c r="D57" t="s">
        <v>415</v>
      </c>
      <c r="E57" s="12">
        <v>1012</v>
      </c>
      <c r="G57">
        <v>56</v>
      </c>
      <c r="H57" t="s">
        <v>92</v>
      </c>
      <c r="I57">
        <v>56</v>
      </c>
      <c r="J57" s="35" t="s">
        <v>488</v>
      </c>
      <c r="K57" s="6" t="s">
        <v>71</v>
      </c>
      <c r="L57" t="s">
        <v>72</v>
      </c>
      <c r="M57" s="20"/>
      <c r="N57" s="12" t="s">
        <v>287</v>
      </c>
      <c r="P57" s="20">
        <v>9028265474</v>
      </c>
      <c r="R57" s="20" t="s">
        <v>633</v>
      </c>
      <c r="S57" t="s">
        <v>289</v>
      </c>
      <c r="T57" s="10" t="s">
        <v>600</v>
      </c>
      <c r="U57" t="s">
        <v>415</v>
      </c>
      <c r="V57" s="20">
        <v>9028265474</v>
      </c>
      <c r="AB57" s="20" t="s">
        <v>634</v>
      </c>
      <c r="AC57" t="s">
        <v>289</v>
      </c>
      <c r="AD57" t="s">
        <v>415</v>
      </c>
      <c r="AE57" s="20">
        <v>9028265474</v>
      </c>
      <c r="AQ57" t="s">
        <v>87</v>
      </c>
    </row>
    <row r="58" spans="1:43" ht="31.5" x14ac:dyDescent="0.25">
      <c r="A58">
        <v>57</v>
      </c>
      <c r="B58" s="27" t="s">
        <v>416</v>
      </c>
      <c r="C58" t="s">
        <v>417</v>
      </c>
      <c r="D58" t="s">
        <v>418</v>
      </c>
      <c r="E58" s="5">
        <v>681</v>
      </c>
      <c r="G58">
        <v>57</v>
      </c>
      <c r="H58" t="s">
        <v>92</v>
      </c>
      <c r="I58">
        <v>57</v>
      </c>
      <c r="J58" s="34" t="s">
        <v>489</v>
      </c>
      <c r="K58" s="17" t="s">
        <v>71</v>
      </c>
      <c r="L58" t="s">
        <v>72</v>
      </c>
      <c r="M58" s="7"/>
      <c r="N58" s="5" t="s">
        <v>274</v>
      </c>
      <c r="P58" s="7">
        <v>7841981188</v>
      </c>
      <c r="R58" s="7" t="s">
        <v>635</v>
      </c>
      <c r="S58" t="s">
        <v>417</v>
      </c>
      <c r="T58" s="5" t="s">
        <v>636</v>
      </c>
      <c r="U58" t="s">
        <v>418</v>
      </c>
      <c r="V58" s="7">
        <v>7841981188</v>
      </c>
      <c r="AB58" s="7" t="s">
        <v>637</v>
      </c>
      <c r="AC58" t="s">
        <v>417</v>
      </c>
      <c r="AD58" t="s">
        <v>418</v>
      </c>
      <c r="AE58" s="7">
        <v>7841981188</v>
      </c>
      <c r="AQ58" t="s">
        <v>87</v>
      </c>
    </row>
    <row r="59" spans="1:43" ht="15.75" x14ac:dyDescent="0.25">
      <c r="A59">
        <v>58</v>
      </c>
      <c r="B59" s="27" t="s">
        <v>419</v>
      </c>
      <c r="C59" t="s">
        <v>420</v>
      </c>
      <c r="D59" t="s">
        <v>337</v>
      </c>
      <c r="E59" s="5">
        <v>395</v>
      </c>
      <c r="G59">
        <v>58</v>
      </c>
      <c r="H59" t="s">
        <v>92</v>
      </c>
      <c r="I59">
        <v>58</v>
      </c>
      <c r="J59" s="34" t="s">
        <v>464</v>
      </c>
      <c r="K59" s="17" t="s">
        <v>71</v>
      </c>
      <c r="L59" t="s">
        <v>72</v>
      </c>
      <c r="M59" s="7"/>
      <c r="N59" s="5" t="s">
        <v>274</v>
      </c>
      <c r="P59" s="7">
        <v>8888872301</v>
      </c>
      <c r="R59" s="5" t="s">
        <v>638</v>
      </c>
      <c r="S59" t="s">
        <v>420</v>
      </c>
      <c r="T59" s="5" t="s">
        <v>410</v>
      </c>
      <c r="U59" t="s">
        <v>337</v>
      </c>
      <c r="V59" s="7">
        <v>8888872301</v>
      </c>
      <c r="AB59" s="7" t="s">
        <v>639</v>
      </c>
      <c r="AC59" t="s">
        <v>420</v>
      </c>
      <c r="AD59" t="s">
        <v>337</v>
      </c>
      <c r="AE59" s="7">
        <v>8888872301</v>
      </c>
      <c r="AQ59" t="s">
        <v>87</v>
      </c>
    </row>
    <row r="60" spans="1:43" ht="15.75" x14ac:dyDescent="0.25">
      <c r="A60">
        <v>59</v>
      </c>
      <c r="B60" s="27" t="s">
        <v>421</v>
      </c>
      <c r="C60" t="s">
        <v>422</v>
      </c>
      <c r="D60" t="s">
        <v>290</v>
      </c>
      <c r="E60" s="16">
        <v>470</v>
      </c>
      <c r="G60">
        <v>59</v>
      </c>
      <c r="H60" t="s">
        <v>92</v>
      </c>
      <c r="I60">
        <v>59</v>
      </c>
      <c r="J60" s="35" t="s">
        <v>490</v>
      </c>
      <c r="K60" s="6" t="s">
        <v>71</v>
      </c>
      <c r="L60" t="s">
        <v>72</v>
      </c>
      <c r="M60" s="18"/>
      <c r="N60" s="16" t="s">
        <v>274</v>
      </c>
      <c r="P60" s="18">
        <v>9921519917</v>
      </c>
      <c r="R60" s="16" t="s">
        <v>640</v>
      </c>
      <c r="S60" t="s">
        <v>422</v>
      </c>
      <c r="T60" s="12" t="s">
        <v>641</v>
      </c>
      <c r="U60" t="s">
        <v>290</v>
      </c>
      <c r="V60" s="18">
        <v>9921519917</v>
      </c>
      <c r="AB60" s="18" t="s">
        <v>642</v>
      </c>
      <c r="AC60" t="s">
        <v>422</v>
      </c>
      <c r="AD60" t="s">
        <v>290</v>
      </c>
      <c r="AE60" s="18">
        <v>9921519917</v>
      </c>
      <c r="AQ60" t="s">
        <v>87</v>
      </c>
    </row>
    <row r="61" spans="1:43" ht="15.75" x14ac:dyDescent="0.25">
      <c r="A61">
        <v>60</v>
      </c>
      <c r="B61" s="27" t="s">
        <v>423</v>
      </c>
      <c r="C61" t="s">
        <v>424</v>
      </c>
      <c r="D61" t="s">
        <v>425</v>
      </c>
      <c r="E61" s="5">
        <v>465</v>
      </c>
      <c r="G61">
        <v>60</v>
      </c>
      <c r="H61" t="s">
        <v>92</v>
      </c>
      <c r="I61">
        <v>60</v>
      </c>
      <c r="J61" s="34" t="s">
        <v>491</v>
      </c>
      <c r="K61" s="6" t="s">
        <v>71</v>
      </c>
      <c r="L61" t="s">
        <v>72</v>
      </c>
      <c r="M61" s="7"/>
      <c r="N61" s="5" t="s">
        <v>274</v>
      </c>
      <c r="P61" s="7">
        <v>9860745457</v>
      </c>
      <c r="R61" s="5" t="s">
        <v>643</v>
      </c>
      <c r="S61" t="s">
        <v>424</v>
      </c>
      <c r="T61" s="10" t="s">
        <v>644</v>
      </c>
      <c r="U61" t="s">
        <v>425</v>
      </c>
      <c r="V61" s="7">
        <v>9860745457</v>
      </c>
      <c r="AB61" s="7" t="s">
        <v>645</v>
      </c>
      <c r="AC61" t="s">
        <v>424</v>
      </c>
      <c r="AD61" t="s">
        <v>425</v>
      </c>
      <c r="AE61" s="7">
        <v>9860745457</v>
      </c>
      <c r="AQ61" t="s">
        <v>87</v>
      </c>
    </row>
    <row r="62" spans="1:43" ht="15.75" x14ac:dyDescent="0.25">
      <c r="A62">
        <v>61</v>
      </c>
      <c r="B62" s="27" t="s">
        <v>426</v>
      </c>
      <c r="C62" t="s">
        <v>427</v>
      </c>
      <c r="D62" t="s">
        <v>428</v>
      </c>
      <c r="E62" s="5">
        <v>440</v>
      </c>
      <c r="G62">
        <v>61</v>
      </c>
      <c r="H62" t="s">
        <v>92</v>
      </c>
      <c r="I62">
        <v>61</v>
      </c>
      <c r="J62" s="34" t="s">
        <v>492</v>
      </c>
      <c r="K62" s="6" t="s">
        <v>71</v>
      </c>
      <c r="L62" t="s">
        <v>72</v>
      </c>
      <c r="M62" s="7"/>
      <c r="N62" s="5" t="s">
        <v>399</v>
      </c>
      <c r="P62" s="7">
        <v>9822880321</v>
      </c>
      <c r="R62" s="5" t="s">
        <v>646</v>
      </c>
      <c r="S62" t="s">
        <v>427</v>
      </c>
      <c r="T62" s="10" t="s">
        <v>647</v>
      </c>
      <c r="U62" t="s">
        <v>428</v>
      </c>
      <c r="V62" s="7">
        <v>9822880321</v>
      </c>
      <c r="AB62" s="7" t="s">
        <v>572</v>
      </c>
      <c r="AC62" t="s">
        <v>427</v>
      </c>
      <c r="AD62" t="s">
        <v>428</v>
      </c>
      <c r="AE62" s="7">
        <v>9822880321</v>
      </c>
      <c r="AQ62" t="s">
        <v>87</v>
      </c>
    </row>
    <row r="63" spans="1:43" ht="15.75" x14ac:dyDescent="0.25">
      <c r="A63">
        <v>62</v>
      </c>
      <c r="B63" s="33" t="s">
        <v>429</v>
      </c>
      <c r="C63" t="s">
        <v>430</v>
      </c>
      <c r="D63" t="s">
        <v>431</v>
      </c>
      <c r="E63" s="6">
        <v>953</v>
      </c>
      <c r="G63">
        <v>62</v>
      </c>
      <c r="H63" t="s">
        <v>92</v>
      </c>
      <c r="I63">
        <v>62</v>
      </c>
      <c r="J63" s="40" t="s">
        <v>493</v>
      </c>
      <c r="K63" s="6" t="s">
        <v>71</v>
      </c>
      <c r="L63" t="s">
        <v>72</v>
      </c>
      <c r="M63" s="6"/>
      <c r="N63" s="14" t="s">
        <v>274</v>
      </c>
      <c r="P63" s="6">
        <v>7798179217</v>
      </c>
      <c r="R63" s="6" t="s">
        <v>648</v>
      </c>
      <c r="S63" t="s">
        <v>430</v>
      </c>
      <c r="T63" s="5" t="s">
        <v>649</v>
      </c>
      <c r="U63" t="s">
        <v>431</v>
      </c>
      <c r="V63" s="6">
        <v>7798179217</v>
      </c>
      <c r="AB63" s="6" t="s">
        <v>650</v>
      </c>
      <c r="AC63" t="s">
        <v>430</v>
      </c>
      <c r="AD63" t="s">
        <v>431</v>
      </c>
      <c r="AE63" s="6">
        <v>7798179217</v>
      </c>
      <c r="AQ63" t="s">
        <v>87</v>
      </c>
    </row>
    <row r="64" spans="1:43" ht="15.75" x14ac:dyDescent="0.25">
      <c r="A64">
        <v>63</v>
      </c>
      <c r="B64" s="27" t="s">
        <v>432</v>
      </c>
      <c r="C64" t="s">
        <v>433</v>
      </c>
      <c r="D64" t="s">
        <v>354</v>
      </c>
      <c r="E64" s="5">
        <v>432</v>
      </c>
      <c r="G64">
        <v>63</v>
      </c>
      <c r="H64" t="s">
        <v>92</v>
      </c>
      <c r="I64">
        <v>63</v>
      </c>
      <c r="J64" s="34" t="s">
        <v>494</v>
      </c>
      <c r="K64" s="5" t="s">
        <v>71</v>
      </c>
      <c r="L64" t="s">
        <v>72</v>
      </c>
      <c r="M64" s="7"/>
      <c r="N64" s="5" t="s">
        <v>274</v>
      </c>
      <c r="P64" s="7">
        <v>7774036672</v>
      </c>
      <c r="R64" s="7" t="s">
        <v>651</v>
      </c>
      <c r="S64" t="s">
        <v>433</v>
      </c>
      <c r="T64" s="5" t="s">
        <v>652</v>
      </c>
      <c r="U64" t="s">
        <v>354</v>
      </c>
      <c r="V64" s="7">
        <v>7774036672</v>
      </c>
      <c r="AB64" s="7" t="s">
        <v>544</v>
      </c>
      <c r="AC64" t="s">
        <v>433</v>
      </c>
      <c r="AD64" t="s">
        <v>354</v>
      </c>
      <c r="AE64" s="7">
        <v>7774036672</v>
      </c>
      <c r="AQ64" t="s">
        <v>87</v>
      </c>
    </row>
    <row r="65" spans="1:43" ht="15.75" x14ac:dyDescent="0.25">
      <c r="A65">
        <v>64</v>
      </c>
      <c r="B65" s="27" t="s">
        <v>434</v>
      </c>
      <c r="C65" t="s">
        <v>282</v>
      </c>
      <c r="D65" t="s">
        <v>435</v>
      </c>
      <c r="E65" s="5">
        <v>393</v>
      </c>
      <c r="G65">
        <v>64</v>
      </c>
      <c r="H65" t="s">
        <v>92</v>
      </c>
      <c r="I65">
        <v>64</v>
      </c>
      <c r="J65" s="34" t="s">
        <v>445</v>
      </c>
      <c r="K65" s="6" t="s">
        <v>71</v>
      </c>
      <c r="L65" t="s">
        <v>72</v>
      </c>
      <c r="M65" s="7"/>
      <c r="N65" s="5" t="s">
        <v>107</v>
      </c>
      <c r="P65" s="7">
        <v>9503190207</v>
      </c>
      <c r="R65" s="5" t="s">
        <v>653</v>
      </c>
      <c r="S65" t="s">
        <v>282</v>
      </c>
      <c r="T65" s="10" t="s">
        <v>654</v>
      </c>
      <c r="U65" t="s">
        <v>435</v>
      </c>
      <c r="V65" s="7">
        <v>9503190207</v>
      </c>
      <c r="AB65" s="7" t="s">
        <v>655</v>
      </c>
      <c r="AC65" t="s">
        <v>282</v>
      </c>
      <c r="AD65" t="s">
        <v>435</v>
      </c>
      <c r="AE65" s="7">
        <v>9503190207</v>
      </c>
      <c r="AQ65" t="s">
        <v>87</v>
      </c>
    </row>
    <row r="66" spans="1:43" x14ac:dyDescent="0.25">
      <c r="AQ66" t="s">
        <v>87</v>
      </c>
    </row>
    <row r="67" spans="1:43" x14ac:dyDescent="0.25">
      <c r="AQ67" t="s">
        <v>87</v>
      </c>
    </row>
    <row r="68" spans="1:43" x14ac:dyDescent="0.25">
      <c r="AQ68" t="s">
        <v>87</v>
      </c>
    </row>
    <row r="69" spans="1:43" x14ac:dyDescent="0.25">
      <c r="AQ69" t="s">
        <v>87</v>
      </c>
    </row>
    <row r="70" spans="1:43" x14ac:dyDescent="0.25">
      <c r="AQ70" t="s">
        <v>87</v>
      </c>
    </row>
    <row r="71" spans="1:43" x14ac:dyDescent="0.25">
      <c r="AQ71" t="s">
        <v>87</v>
      </c>
    </row>
    <row r="72" spans="1:43" x14ac:dyDescent="0.25">
      <c r="AQ72" t="s">
        <v>87</v>
      </c>
    </row>
    <row r="73" spans="1:43" x14ac:dyDescent="0.25">
      <c r="AQ73" t="s">
        <v>87</v>
      </c>
    </row>
    <row r="74" spans="1:43" x14ac:dyDescent="0.25">
      <c r="AQ74" t="s">
        <v>87</v>
      </c>
    </row>
    <row r="75" spans="1:43" x14ac:dyDescent="0.25">
      <c r="AQ75" t="s">
        <v>87</v>
      </c>
    </row>
    <row r="76" spans="1:43" x14ac:dyDescent="0.25">
      <c r="AQ76" t="s">
        <v>87</v>
      </c>
    </row>
    <row r="77" spans="1:43" x14ac:dyDescent="0.25">
      <c r="AQ77" t="s">
        <v>87</v>
      </c>
    </row>
    <row r="78" spans="1:43" x14ac:dyDescent="0.25">
      <c r="AQ78" t="s">
        <v>87</v>
      </c>
    </row>
    <row r="79" spans="1:43" x14ac:dyDescent="0.25">
      <c r="AQ79" t="s">
        <v>87</v>
      </c>
    </row>
    <row r="80" spans="1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2023-04-28T15:03:36Z</dcterms:created>
  <dcterms:modified xsi:type="dcterms:W3CDTF">2023-04-28T15:20:32Z</dcterms:modified>
  <cp:category>Excel</cp:category>
</cp:coreProperties>
</file>