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B6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ATHARAV AMOL SOUDAGAR
AS PER ADHAR</t>
        </r>
      </text>
    </comment>
  </commentList>
</comments>
</file>

<file path=xl/sharedStrings.xml><?xml version="1.0" encoding="utf-8"?>
<sst xmlns="http://schemas.openxmlformats.org/spreadsheetml/2006/main" count="1453" uniqueCount="707">
  <si>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</si>
  <si>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</si>
  <si>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</si>
  <si>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</si>
  <si>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</si>
  <si>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</si>
  <si>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</si>
  <si>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</si>
  <si>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</si>
  <si>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</si>
  <si>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</si>
  <si>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</si>
  <si>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</si>
  <si>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</si>
  <si>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</si>
  <si>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</si>
  <si>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</si>
  <si>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</si>
  <si>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</si>
  <si>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</si>
  <si>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</si>
  <si>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</si>
  <si>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</si>
  <si>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</si>
  <si>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</si>
  <si>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</si>
  <si>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</si>
  <si>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</si>
  <si>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</si>
  <si>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</si>
  <si>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</si>
  <si>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</si>
  <si>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</si>
  <si>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</si>
  <si>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</si>
  <si>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</si>
  <si>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</si>
  <si>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</si>
  <si>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</si>
  <si>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</si>
  <si>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</si>
  <si>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</si>
  <si>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</si>
  <si>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</si>
  <si>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</si>
  <si>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</si>
  <si>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</si>
  <si>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</si>
  <si>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</si>
  <si>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</si>
  <si>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</si>
  <si>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</si>
  <si>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</si>
  <si>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</si>
  <si>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</si>
  <si>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</si>
  <si>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</si>
  <si>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</si>
  <si>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</si>
  <si>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</si>
  <si>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</si>
  <si>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</si>
  <si>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</si>
  <si>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</si>
  <si>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</si>
  <si>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</si>
  <si>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</si>
  <si>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</si>
  <si>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</si>
  <si>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</si>
  <si>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</si>
  <si>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</si>
  <si>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</si>
  <si>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</si>
  <si>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</si>
  <si>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</si>
  <si>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</si>
  <si>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</si>
  <si>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</si>
  <si>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</si>
  <si>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</si>
  <si>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</si>
  <si>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</si>
  <si>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</si>
  <si>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</si>
  <si>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</si>
  <si>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</si>
  <si>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</si>
  <si>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</si>
  <si>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</si>
  <si>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</si>
  <si>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</si>
  <si>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</si>
  <si>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</si>
  <si>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</si>
  <si>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</si>
  <si>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</si>
  <si>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</si>
  <si>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</si>
  <si>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</si>
  <si>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</si>
  <si>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</si>
  <si>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</si>
  <si>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</si>
  <si>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</si>
  <si>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</si>
  <si>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</si>
  <si>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</si>
  <si>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</si>
  <si>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</si>
  <si>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</si>
  <si>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</si>
  <si>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</si>
  <si>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</si>
  <si>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</si>
  <si>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</si>
  <si>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</si>
  <si>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</si>
  <si>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</si>
  <si>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</si>
  <si>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</si>
  <si>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</si>
  <si>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</si>
  <si>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</si>
  <si>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</si>
  <si>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</si>
  <si>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</si>
  <si>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</si>
  <si>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</si>
  <si>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</si>
  <si>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</si>
  <si>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</si>
  <si>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</si>
  <si>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</si>
  <si>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</si>
  <si>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</si>
  <si>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</si>
  <si>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</si>
  <si>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</si>
  <si>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</si>
  <si>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</si>
  <si>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</si>
  <si>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</si>
  <si>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</si>
  <si>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</si>
  <si>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</si>
  <si>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</si>
  <si>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</si>
  <si>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</si>
  <si>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</si>
  <si>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</si>
  <si>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</si>
  <si>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</si>
  <si>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</si>
  <si>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</si>
  <si>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</si>
  <si>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</si>
  <si>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</si>
  <si>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</si>
  <si>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</si>
  <si>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</si>
  <si>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</si>
  <si>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</si>
  <si>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</si>
  <si>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</si>
  <si>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</si>
  <si>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</si>
  <si>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</si>
  <si>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</si>
  <si>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</si>
  <si>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</si>
  <si>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</si>
  <si>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</si>
  <si>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</si>
  <si>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</si>
  <si>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</si>
  <si>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</si>
  <si>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</si>
  <si>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</si>
  <si>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</si>
  <si>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</si>
  <si>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</si>
  <si>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</si>
  <si>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</si>
  <si>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</si>
  <si>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</si>
  <si>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</si>
  <si>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</si>
  <si>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</si>
  <si>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</si>
  <si>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</si>
  <si>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</si>
  <si>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</si>
  <si>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</si>
  <si>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</si>
  <si>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</si>
  <si>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</si>
  <si>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</si>
  <si>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</si>
  <si>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</si>
  <si>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</si>
  <si>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</si>
  <si>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</si>
  <si>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</si>
  <si>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</si>
  <si>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</si>
  <si>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</si>
  <si>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</si>
  <si>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</si>
  <si>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</si>
  <si>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</si>
  <si>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</si>
  <si>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</si>
  <si>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</si>
  <si>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</si>
  <si>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</si>
  <si>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</si>
  <si>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</si>
  <si>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</si>
  <si>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</si>
  <si>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</si>
  <si>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</si>
  <si>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</si>
  <si>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</si>
  <si>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</si>
  <si>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</si>
  <si>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</si>
  <si>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</si>
  <si>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</si>
  <si>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</si>
  <si>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</si>
  <si>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</si>
  <si>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</si>
  <si>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</si>
  <si>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</si>
  <si>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</si>
  <si>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</si>
  <si>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</si>
  <si>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</si>
  <si>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</si>
  <si>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</si>
  <si>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</si>
  <si>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</si>
  <si>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</si>
  <si>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</si>
  <si>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</si>
  <si>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</si>
  <si>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</si>
  <si>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</si>
  <si>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</si>
  <si>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</si>
  <si>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</si>
  <si>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</si>
  <si>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</si>
  <si>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</si>
  <si>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</si>
  <si>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</si>
  <si>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</si>
  <si>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</si>
  <si>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</si>
  <si>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</si>
  <si>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</si>
  <si>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AVNEETKOUR </t>
  </si>
  <si>
    <t>SURENDRASINGH</t>
  </si>
  <si>
    <t>ATHWAL</t>
  </si>
  <si>
    <t>5228 6007 2281</t>
  </si>
  <si>
    <t>BALDEVSINGH</t>
  </si>
  <si>
    <t>GURMITKAUR</t>
  </si>
  <si>
    <t xml:space="preserve">PURVA </t>
  </si>
  <si>
    <t>INDRAJEE</t>
  </si>
  <si>
    <t>BANSODE</t>
  </si>
  <si>
    <t>2744 4815 5707</t>
  </si>
  <si>
    <t>LAXMAN</t>
  </si>
  <si>
    <t>SHITAL</t>
  </si>
  <si>
    <t>RAHUL</t>
  </si>
  <si>
    <t>BANEKAR</t>
  </si>
  <si>
    <t>3543 4237 0463</t>
  </si>
  <si>
    <t>DILIP</t>
  </si>
  <si>
    <t>PRATIMA</t>
  </si>
  <si>
    <t xml:space="preserve"> SANDHYA </t>
  </si>
  <si>
    <t>SHYAM</t>
  </si>
  <si>
    <t>KADBHANE</t>
  </si>
  <si>
    <t>OPEN</t>
  </si>
  <si>
    <t>3178 62457839</t>
  </si>
  <si>
    <t>MADHAV</t>
  </si>
  <si>
    <t>ROHINI</t>
  </si>
  <si>
    <t xml:space="preserve">ASMITA </t>
  </si>
  <si>
    <t>VINODKUMAR</t>
  </si>
  <si>
    <t>KADUSKAR</t>
  </si>
  <si>
    <t>4582 44346866</t>
  </si>
  <si>
    <t>GORAKH</t>
  </si>
  <si>
    <t>SUREKHA</t>
  </si>
  <si>
    <t xml:space="preserve">SHREYA </t>
  </si>
  <si>
    <t>KAMALESH</t>
  </si>
  <si>
    <t>KUTE</t>
  </si>
  <si>
    <t>9325 7586 0616</t>
  </si>
  <si>
    <t>DNYANESHWAR</t>
  </si>
  <si>
    <t>RESHMA</t>
  </si>
  <si>
    <t xml:space="preserve">SANJANA </t>
  </si>
  <si>
    <t>SANDIP</t>
  </si>
  <si>
    <t>DESAI</t>
  </si>
  <si>
    <t>2110 22450266</t>
  </si>
  <si>
    <t>SAMBHAJI</t>
  </si>
  <si>
    <t>SUMAN</t>
  </si>
  <si>
    <t xml:space="preserve"> TRUPTI </t>
  </si>
  <si>
    <t>REJEBHAU</t>
  </si>
  <si>
    <t>DAHIPHALE</t>
  </si>
  <si>
    <t xml:space="preserve">NT-D </t>
  </si>
  <si>
    <t>6703 8578 6638</t>
  </si>
  <si>
    <t>VITTHAL</t>
  </si>
  <si>
    <t>SUNITA</t>
  </si>
  <si>
    <t xml:space="preserve"> SIDDHI </t>
  </si>
  <si>
    <t>SUDHAKAR</t>
  </si>
  <si>
    <t>NIMBALKAR</t>
  </si>
  <si>
    <t>6037 8185 4905</t>
  </si>
  <si>
    <t>SWATI</t>
  </si>
  <si>
    <t xml:space="preserve">TANVI </t>
  </si>
  <si>
    <t>BABASAHEB</t>
  </si>
  <si>
    <t>PARASUR</t>
  </si>
  <si>
    <t>8394 97919991</t>
  </si>
  <si>
    <t>LAHANU</t>
  </si>
  <si>
    <t>SACHIN</t>
  </si>
  <si>
    <t>PHAPALE</t>
  </si>
  <si>
    <t>6549 76962936</t>
  </si>
  <si>
    <t>NIVRUTTI</t>
  </si>
  <si>
    <t>MADHURI</t>
  </si>
  <si>
    <t xml:space="preserve">FIJAA </t>
  </si>
  <si>
    <t>PARVEJ AHAMAD</t>
  </si>
  <si>
    <t>SALMANI</t>
  </si>
  <si>
    <t>2819 1453 6421</t>
  </si>
  <si>
    <t>NIJAM</t>
  </si>
  <si>
    <t>SHAHAJAHA</t>
  </si>
  <si>
    <t xml:space="preserve">ASMI </t>
  </si>
  <si>
    <t>ANIL</t>
  </si>
  <si>
    <t>THIGALE</t>
  </si>
  <si>
    <t>4448 3133 2223</t>
  </si>
  <si>
    <t>SHANTARAM</t>
  </si>
  <si>
    <t>NILAM</t>
  </si>
  <si>
    <t xml:space="preserve">SWARUP </t>
  </si>
  <si>
    <t>RAMDAS</t>
  </si>
  <si>
    <t>AGARKAR</t>
  </si>
  <si>
    <t>2831 6628 2495</t>
  </si>
  <si>
    <t>EKANATH</t>
  </si>
  <si>
    <t>ASHANKA</t>
  </si>
  <si>
    <t xml:space="preserve">KAUSIK </t>
  </si>
  <si>
    <t>VIJAY</t>
  </si>
  <si>
    <t>BISEN</t>
  </si>
  <si>
    <t>8573 3316 4711</t>
  </si>
  <si>
    <t>NILKANTH</t>
  </si>
  <si>
    <t>JYOTI</t>
  </si>
  <si>
    <t xml:space="preserve">ARYAN </t>
  </si>
  <si>
    <t>NITIN</t>
  </si>
  <si>
    <t>BHUJBAL</t>
  </si>
  <si>
    <t>7266 8230 5421</t>
  </si>
  <si>
    <t>BALKRUSHNA</t>
  </si>
  <si>
    <t>BHAGYASHRI</t>
  </si>
  <si>
    <t xml:space="preserve">SOHAM </t>
  </si>
  <si>
    <t>NAVNATH</t>
  </si>
  <si>
    <t>KACHATE</t>
  </si>
  <si>
    <t>8685 9903 2688</t>
  </si>
  <si>
    <t>SITARAM</t>
  </si>
  <si>
    <t>USHA</t>
  </si>
  <si>
    <t xml:space="preserve">SHIVAM  </t>
  </si>
  <si>
    <t>5351 02899904</t>
  </si>
  <si>
    <t>GANPAT</t>
  </si>
  <si>
    <t>KOMAL</t>
  </si>
  <si>
    <t xml:space="preserve">SAIRAJ </t>
  </si>
  <si>
    <t>AMOL</t>
  </si>
  <si>
    <t>KHATAL</t>
  </si>
  <si>
    <t>7790 8434 1776</t>
  </si>
  <si>
    <t>GENU</t>
  </si>
  <si>
    <t>MANISHA</t>
  </si>
  <si>
    <t xml:space="preserve">SHREERAJ </t>
  </si>
  <si>
    <t>VISHAL</t>
  </si>
  <si>
    <t>KHAMKAR</t>
  </si>
  <si>
    <t>3313 4467 2158</t>
  </si>
  <si>
    <t>BALASAHEB</t>
  </si>
  <si>
    <t>SAYALI</t>
  </si>
  <si>
    <t xml:space="preserve"> SWAPNIL </t>
  </si>
  <si>
    <t>NARSING</t>
  </si>
  <si>
    <t>5953 2415 7671</t>
  </si>
  <si>
    <t xml:space="preserve">SHREYASH </t>
  </si>
  <si>
    <t>TILAKCHAND</t>
  </si>
  <si>
    <t>DAROKAR</t>
  </si>
  <si>
    <t>9418 1230 5136</t>
  </si>
  <si>
    <t>PANDHARI</t>
  </si>
  <si>
    <t>RENUKA</t>
  </si>
  <si>
    <t xml:space="preserve">RUDRA </t>
  </si>
  <si>
    <t>ANUP</t>
  </si>
  <si>
    <t>DHADGE</t>
  </si>
  <si>
    <t>2285 6691 7466</t>
  </si>
  <si>
    <t>SAKHARAM</t>
  </si>
  <si>
    <t>DIPALI</t>
  </si>
  <si>
    <t xml:space="preserve">AARADHY </t>
  </si>
  <si>
    <t>AMIT</t>
  </si>
  <si>
    <t>GADE</t>
  </si>
  <si>
    <t>7731 5195 4056</t>
  </si>
  <si>
    <t>MOHAN</t>
  </si>
  <si>
    <t>VIDYA</t>
  </si>
  <si>
    <t xml:space="preserve">SAMARPAN </t>
  </si>
  <si>
    <t>SANTOSH</t>
  </si>
  <si>
    <t>GOPALE</t>
  </si>
  <si>
    <t>6806 0467 0381</t>
  </si>
  <si>
    <t>LAHU</t>
  </si>
  <si>
    <t>SUJATA</t>
  </si>
  <si>
    <t xml:space="preserve"> SHAURYA </t>
  </si>
  <si>
    <t>RAMKISHAN</t>
  </si>
  <si>
    <t>HARBADE</t>
  </si>
  <si>
    <t>3279 6718 8375</t>
  </si>
  <si>
    <t>DNYANOBA</t>
  </si>
  <si>
    <t>ARCHANA</t>
  </si>
  <si>
    <t xml:space="preserve">MAYURESH </t>
  </si>
  <si>
    <t>SUSHIL</t>
  </si>
  <si>
    <t>KHOLE</t>
  </si>
  <si>
    <t>8524 3073 0309</t>
  </si>
  <si>
    <t>SURESH</t>
  </si>
  <si>
    <t>DEEPALI</t>
  </si>
  <si>
    <t xml:space="preserve">CHIRAG </t>
  </si>
  <si>
    <t>MANOJ</t>
  </si>
  <si>
    <t>JAGNADE</t>
  </si>
  <si>
    <t>8861 4521 5124</t>
  </si>
  <si>
    <t>DATTATRAY</t>
  </si>
  <si>
    <t xml:space="preserve">SPARSH </t>
  </si>
  <si>
    <t>GOVIND</t>
  </si>
  <si>
    <t>NEHALE</t>
  </si>
  <si>
    <t>6023 8662 6765</t>
  </si>
  <si>
    <t>BAPPASAHEB</t>
  </si>
  <si>
    <t>SEEMA</t>
  </si>
  <si>
    <t xml:space="preserve">PAVAN </t>
  </si>
  <si>
    <t>PATEKAR</t>
  </si>
  <si>
    <t>3656 07285615</t>
  </si>
  <si>
    <t>TUKARAM</t>
  </si>
  <si>
    <t>RAJANI</t>
  </si>
  <si>
    <t xml:space="preserve"> VIHAN</t>
  </si>
  <si>
    <t>RAJESH</t>
  </si>
  <si>
    <t>PATHARE</t>
  </si>
  <si>
    <t>6514 7368 7356</t>
  </si>
  <si>
    <t>SWAPNA</t>
  </si>
  <si>
    <t xml:space="preserve">PARTH </t>
  </si>
  <si>
    <t>PRADIP</t>
  </si>
  <si>
    <t>PATIL</t>
  </si>
  <si>
    <t>8219 4126 9193</t>
  </si>
  <si>
    <t>DHUDAKU</t>
  </si>
  <si>
    <t>PRITI</t>
  </si>
  <si>
    <t xml:space="preserve">SANKALP </t>
  </si>
  <si>
    <t>PANSARE</t>
  </si>
  <si>
    <t>3752 6777 2902</t>
  </si>
  <si>
    <t>ASHWINI</t>
  </si>
  <si>
    <t>PURI</t>
  </si>
  <si>
    <t>8975 11441583</t>
  </si>
  <si>
    <t>DIGAMBER</t>
  </si>
  <si>
    <t>SANGITA</t>
  </si>
  <si>
    <t xml:space="preserve">SAMARTH </t>
  </si>
  <si>
    <t>PATOLE</t>
  </si>
  <si>
    <t>8135 4581 1909</t>
  </si>
  <si>
    <t>SHANKAR</t>
  </si>
  <si>
    <t xml:space="preserve">SANDESH </t>
  </si>
  <si>
    <t>SHINDE</t>
  </si>
  <si>
    <t>4544 4234 4874</t>
  </si>
  <si>
    <t>PRAKASH</t>
  </si>
  <si>
    <t>JAYPALI</t>
  </si>
  <si>
    <t xml:space="preserve"> KAVYA </t>
  </si>
  <si>
    <t>DINESH</t>
  </si>
  <si>
    <t>DANGLE</t>
  </si>
  <si>
    <t>4620 42576301</t>
  </si>
  <si>
    <t>SAVITA</t>
  </si>
  <si>
    <t xml:space="preserve"> SHWETA </t>
  </si>
  <si>
    <t>FATANGARE</t>
  </si>
  <si>
    <t>9885 13133652</t>
  </si>
  <si>
    <t>NANABHAU</t>
  </si>
  <si>
    <t xml:space="preserve"> ANJALI </t>
  </si>
  <si>
    <t>RAVINDRAKUMAR</t>
  </si>
  <si>
    <t>GIRHE</t>
  </si>
  <si>
    <t>3426 4258 7563</t>
  </si>
  <si>
    <t>BHAGWAN</t>
  </si>
  <si>
    <t>UJJWALA</t>
  </si>
  <si>
    <t xml:space="preserve"> AARVI </t>
  </si>
  <si>
    <t>GORE</t>
  </si>
  <si>
    <t>3166 6340 7466</t>
  </si>
  <si>
    <t>JAYASHRI</t>
  </si>
  <si>
    <t xml:space="preserve"> NISHA </t>
  </si>
  <si>
    <t>MAHESH</t>
  </si>
  <si>
    <t xml:space="preserve">GULKAR </t>
  </si>
  <si>
    <t>6986 7163 5896</t>
  </si>
  <si>
    <t>PRABHUDAS</t>
  </si>
  <si>
    <t>ANITA</t>
  </si>
  <si>
    <t xml:space="preserve"> PRADNYA </t>
  </si>
  <si>
    <t>ASHOK</t>
  </si>
  <si>
    <t xml:space="preserve">PATEKAR </t>
  </si>
  <si>
    <t>6502 95975040</t>
  </si>
  <si>
    <t>DASU</t>
  </si>
  <si>
    <t>CHAITALI</t>
  </si>
  <si>
    <t xml:space="preserve"> SAYLI </t>
  </si>
  <si>
    <t>6147 5056 0156</t>
  </si>
  <si>
    <t>NIMBA</t>
  </si>
  <si>
    <t xml:space="preserve"> SABINA </t>
  </si>
  <si>
    <t>SHABBIR</t>
  </si>
  <si>
    <t>SHAIKH</t>
  </si>
  <si>
    <t>4706 5539 1664</t>
  </si>
  <si>
    <t>SALIM</t>
  </si>
  <si>
    <t>AFSANA</t>
  </si>
  <si>
    <t xml:space="preserve"> VAISHNAVI </t>
  </si>
  <si>
    <t>BHARAT</t>
  </si>
  <si>
    <t>SHEVKARI</t>
  </si>
  <si>
    <t>9428 8035 4646</t>
  </si>
  <si>
    <t>RAGHUNATH</t>
  </si>
  <si>
    <t>RUKHMINI</t>
  </si>
  <si>
    <t xml:space="preserve"> SHREYA </t>
  </si>
  <si>
    <t>NANDLAL</t>
  </si>
  <si>
    <t xml:space="preserve">THAKRE </t>
  </si>
  <si>
    <t>2914 0344 3935</t>
  </si>
  <si>
    <t>SHRIRAM</t>
  </si>
  <si>
    <t>VIBHA</t>
  </si>
  <si>
    <t xml:space="preserve"> HARSHALI </t>
  </si>
  <si>
    <t>SOPAN</t>
  </si>
  <si>
    <t xml:space="preserve">THUBE </t>
  </si>
  <si>
    <t>5116 50409262</t>
  </si>
  <si>
    <t>KHANDU</t>
  </si>
  <si>
    <t>VIJAYA</t>
  </si>
  <si>
    <t xml:space="preserve"> AKSHARA </t>
  </si>
  <si>
    <t xml:space="preserve">VAIRAT </t>
  </si>
  <si>
    <t>5972 4326 7970</t>
  </si>
  <si>
    <t>HARSHADA</t>
  </si>
  <si>
    <t xml:space="preserve"> PRATIK </t>
  </si>
  <si>
    <t>NANDKUMAR</t>
  </si>
  <si>
    <t xml:space="preserve">ANANDGAONKAR </t>
  </si>
  <si>
    <t>7522 0354 6276</t>
  </si>
  <si>
    <t>SHRIHARI</t>
  </si>
  <si>
    <t>MAYURI</t>
  </si>
  <si>
    <t xml:space="preserve"> JAYPAL </t>
  </si>
  <si>
    <t xml:space="preserve">BHISE </t>
  </si>
  <si>
    <t>4963 5815 6021</t>
  </si>
  <si>
    <t>MADHUKAR</t>
  </si>
  <si>
    <t>SHRADHA</t>
  </si>
  <si>
    <t xml:space="preserve"> DURVESH </t>
  </si>
  <si>
    <t>BHUSHAN</t>
  </si>
  <si>
    <t>BIRDAWADE</t>
  </si>
  <si>
    <t>8353 6576 5753</t>
  </si>
  <si>
    <t>VRUSHALI</t>
  </si>
  <si>
    <t xml:space="preserve"> ARCHIT </t>
  </si>
  <si>
    <t>HANUMANT</t>
  </si>
  <si>
    <t xml:space="preserve">BORATE </t>
  </si>
  <si>
    <t>6427 9653 8338</t>
  </si>
  <si>
    <t>TULSHIRAM</t>
  </si>
  <si>
    <t>RUPALI</t>
  </si>
  <si>
    <t xml:space="preserve"> ARAV </t>
  </si>
  <si>
    <t>BALAJI</t>
  </si>
  <si>
    <t xml:space="preserve">CHAVAN </t>
  </si>
  <si>
    <t>7800 5370 9887</t>
  </si>
  <si>
    <t>YASHVANT</t>
  </si>
  <si>
    <t xml:space="preserve"> ADITYA </t>
  </si>
  <si>
    <t>VIKAS</t>
  </si>
  <si>
    <t xml:space="preserve">DHADAGE </t>
  </si>
  <si>
    <t>4424 78565449</t>
  </si>
  <si>
    <t>MURLIDHAR</t>
  </si>
  <si>
    <t>KAVITA</t>
  </si>
  <si>
    <t xml:space="preserve"> ABHIMAN </t>
  </si>
  <si>
    <t>NIKHIL</t>
  </si>
  <si>
    <t>GHATKAR</t>
  </si>
  <si>
    <t>6108 9816 5760</t>
  </si>
  <si>
    <t>PRAMOD</t>
  </si>
  <si>
    <t>TRUPTI</t>
  </si>
  <si>
    <t xml:space="preserve"> SARAS </t>
  </si>
  <si>
    <t>TUSHAR</t>
  </si>
  <si>
    <t>9478 7657 6034</t>
  </si>
  <si>
    <t>KANCHAN</t>
  </si>
  <si>
    <t xml:space="preserve"> VIRAJ </t>
  </si>
  <si>
    <t xml:space="preserve"> RAVI</t>
  </si>
  <si>
    <t xml:space="preserve">KABADE </t>
  </si>
  <si>
    <t>3129 3778 1034</t>
  </si>
  <si>
    <t>RAJENDRA</t>
  </si>
  <si>
    <t>PALLAVI</t>
  </si>
  <si>
    <t xml:space="preserve"> SHLOK </t>
  </si>
  <si>
    <t>SUDHIR</t>
  </si>
  <si>
    <t>KAD</t>
  </si>
  <si>
    <t>7741 1419 2900</t>
  </si>
  <si>
    <t>BABAN</t>
  </si>
  <si>
    <t>SAPANA</t>
  </si>
  <si>
    <t xml:space="preserve"> KARTIK </t>
  </si>
  <si>
    <t xml:space="preserve">NAIKARE </t>
  </si>
  <si>
    <t>2583 6741 4170</t>
  </si>
  <si>
    <t>DHARMAJI</t>
  </si>
  <si>
    <t xml:space="preserve"> HARSHVARDHAN  </t>
  </si>
  <si>
    <t>SUMIT</t>
  </si>
  <si>
    <t>NAIKNAVRE</t>
  </si>
  <si>
    <t>3509 9405 5247</t>
  </si>
  <si>
    <t>APURVA</t>
  </si>
  <si>
    <t xml:space="preserve"> ADARSH </t>
  </si>
  <si>
    <t>7510 5992 7649</t>
  </si>
  <si>
    <t>VISHWAS</t>
  </si>
  <si>
    <t xml:space="preserve"> YASH </t>
  </si>
  <si>
    <t>2239 21992351</t>
  </si>
  <si>
    <t>KALIDAS</t>
  </si>
  <si>
    <t>PHADAKE</t>
  </si>
  <si>
    <t>2321 27904858</t>
  </si>
  <si>
    <t>KALYANRAO</t>
  </si>
  <si>
    <t>SHRADDHA</t>
  </si>
  <si>
    <t>PINGALE</t>
  </si>
  <si>
    <t>7487 5465 8233</t>
  </si>
  <si>
    <t>SATISH</t>
  </si>
  <si>
    <t>SHILPA</t>
  </si>
  <si>
    <t xml:space="preserve"> DAKSH </t>
  </si>
  <si>
    <t>NANDARAM</t>
  </si>
  <si>
    <t>RAKSHE</t>
  </si>
  <si>
    <t>2432 52408135</t>
  </si>
  <si>
    <t>SONALI</t>
  </si>
  <si>
    <t xml:space="preserve"> AAYUSH </t>
  </si>
  <si>
    <t>SALUNKE</t>
  </si>
  <si>
    <t>NT-B</t>
  </si>
  <si>
    <t>2061 5374 8871</t>
  </si>
  <si>
    <t>DASHRATH</t>
  </si>
  <si>
    <t>POOJA</t>
  </si>
  <si>
    <t xml:space="preserve">  ATHARV </t>
  </si>
  <si>
    <t>SOUDAGAR</t>
  </si>
  <si>
    <t>3031 6965 6857</t>
  </si>
  <si>
    <t>SARIKA</t>
  </si>
  <si>
    <t>JAYWANT</t>
  </si>
  <si>
    <t>SAWALE</t>
  </si>
  <si>
    <t>3799 9195 6915</t>
  </si>
  <si>
    <t>NARAYANRAO</t>
  </si>
  <si>
    <t>DIPMALA</t>
  </si>
  <si>
    <t xml:space="preserve"> AYUSH </t>
  </si>
  <si>
    <t>NT-D</t>
  </si>
  <si>
    <t>3865 7398 7578</t>
  </si>
  <si>
    <t>BHANUDAS</t>
  </si>
  <si>
    <t>TEJAL</t>
  </si>
  <si>
    <t xml:space="preserve"> NEERAJ </t>
  </si>
  <si>
    <t>SHIRSAT</t>
  </si>
  <si>
    <t>8912 5048 7512</t>
  </si>
  <si>
    <t>PANDURANG</t>
  </si>
  <si>
    <t xml:space="preserve">KALPANA </t>
  </si>
  <si>
    <t xml:space="preserve">  HARSHAD </t>
  </si>
  <si>
    <t>SUTAR</t>
  </si>
  <si>
    <t>9166 40906119</t>
  </si>
  <si>
    <t>SUVARNA</t>
  </si>
  <si>
    <t xml:space="preserve"> NISHANT  </t>
  </si>
  <si>
    <t>ROHIDAS</t>
  </si>
  <si>
    <t>VILAG</t>
  </si>
  <si>
    <t>7777 67967217</t>
  </si>
  <si>
    <t>2014-04-07</t>
  </si>
  <si>
    <t>2014-03-26</t>
  </si>
  <si>
    <t>2013-10-08</t>
  </si>
  <si>
    <t>2013-11-07</t>
  </si>
  <si>
    <t>2014-03-06</t>
  </si>
  <si>
    <t>2014-05-12</t>
  </si>
  <si>
    <t>2014-09-24</t>
  </si>
  <si>
    <t>2013-09-17</t>
  </si>
  <si>
    <t>2012-12-05</t>
  </si>
  <si>
    <t>2013-11-03</t>
  </si>
  <si>
    <t>2014-02-18</t>
  </si>
  <si>
    <t>2013-08-14</t>
  </si>
  <si>
    <t>2014-07-14</t>
  </si>
  <si>
    <t>2013-06-27</t>
  </si>
  <si>
    <t>2013-08-04</t>
  </si>
  <si>
    <t>2014-01-02</t>
  </si>
  <si>
    <t>2014-06-07</t>
  </si>
  <si>
    <t>2013-10-16</t>
  </si>
  <si>
    <t>2013-12-25</t>
  </si>
  <si>
    <t>2014-01-28</t>
  </si>
  <si>
    <t>2013-10-10</t>
  </si>
  <si>
    <t>2013-04-11</t>
  </si>
  <si>
    <t>2013-11-02</t>
  </si>
  <si>
    <t>2013-10-21</t>
  </si>
  <si>
    <t>2013-12-05</t>
  </si>
  <si>
    <t>2014-05-03</t>
  </si>
  <si>
    <t>2013-10-22</t>
  </si>
  <si>
    <t>2014-03-04</t>
  </si>
  <si>
    <t>2013-10-26</t>
  </si>
  <si>
    <t>2013-04-25</t>
  </si>
  <si>
    <t>2014-03-28</t>
  </si>
  <si>
    <t>2014-06-16</t>
  </si>
  <si>
    <t>2014-03-29</t>
  </si>
  <si>
    <t>2013-10-24</t>
  </si>
  <si>
    <t>2013-08-13</t>
  </si>
  <si>
    <t>2014-05-30</t>
  </si>
  <si>
    <t>2014-09-14</t>
  </si>
  <si>
    <t>2013-01-25</t>
  </si>
  <si>
    <t>2014-06-17</t>
  </si>
  <si>
    <t>2014-06-11</t>
  </si>
  <si>
    <t>2014-07-16</t>
  </si>
  <si>
    <t>2014-07-31</t>
  </si>
  <si>
    <t>2014-01-04</t>
  </si>
  <si>
    <t>2014-02-13</t>
  </si>
  <si>
    <t>2014-02-27</t>
  </si>
  <si>
    <t>2014-02-17</t>
  </si>
  <si>
    <t>2014-03-13</t>
  </si>
  <si>
    <t>2013-01-18</t>
  </si>
  <si>
    <t>2013-09-07</t>
  </si>
  <si>
    <t>2014-03-16</t>
  </si>
  <si>
    <t>2014-04-08</t>
  </si>
  <si>
    <t>2013-10-18</t>
  </si>
  <si>
    <t>2014-05-21</t>
  </si>
  <si>
    <t>2013-11-25</t>
  </si>
  <si>
    <t>2014-03-31</t>
  </si>
  <si>
    <t>2013-12-22</t>
  </si>
  <si>
    <t>2013-08-27</t>
  </si>
  <si>
    <t>2013-10-31</t>
  </si>
  <si>
    <t>2014-06-13</t>
  </si>
  <si>
    <t>2014-05-06</t>
  </si>
  <si>
    <t>2014-01-23</t>
  </si>
  <si>
    <t>2014-05-07</t>
  </si>
  <si>
    <t>2013-10-23</t>
  </si>
  <si>
    <t>2014-09-01</t>
  </si>
  <si>
    <t>2014-02-24</t>
  </si>
  <si>
    <t>2014-05-15</t>
  </si>
  <si>
    <t>2014-02-12</t>
  </si>
  <si>
    <t>2014-04-12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</si>
</sst>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5" borderId="2" xfId="0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3" fillId="5" borderId="2" xfId="1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6" fillId="5" borderId="2" xfId="1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59" workbookViewId="0">
      <pane xSplit="1" topLeftCell="B1" activePane="topRight" state="frozen"/>
      <selection pane="topRight" activeCell="L62" sqref="L62:L7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 x14ac:dyDescent="0.25">
      <c r="A2">
        <v>1</v>
      </c>
      <c r="B2" s="4" t="s">
        <v>262</v>
      </c>
      <c r="C2" t="s">
        <v>263</v>
      </c>
      <c r="D2" t="s">
        <v>264</v>
      </c>
      <c r="E2" s="5">
        <v>770</v>
      </c>
      <c r="G2">
        <v>1</v>
      </c>
      <c r="H2" t="s">
        <v>92</v>
      </c>
      <c r="I2">
        <v>1</v>
      </c>
      <c r="J2" s="40" t="s">
        <v>639</v>
      </c>
      <c r="K2" s="6" t="s">
        <v>88</v>
      </c>
      <c r="L2" t="s">
        <v>106</v>
      </c>
      <c r="M2" s="7"/>
      <c r="N2" s="7" t="s">
        <v>107</v>
      </c>
      <c r="P2">
        <v>7773984963</v>
      </c>
      <c r="R2" s="8" t="s">
        <v>265</v>
      </c>
      <c r="S2" t="s">
        <v>263</v>
      </c>
      <c r="T2" s="9" t="s">
        <v>266</v>
      </c>
      <c r="U2" t="s">
        <v>264</v>
      </c>
      <c r="V2">
        <v>7773984963</v>
      </c>
      <c r="AB2" s="8" t="s">
        <v>267</v>
      </c>
      <c r="AC2" t="s">
        <v>263</v>
      </c>
      <c r="AD2" t="s">
        <v>264</v>
      </c>
      <c r="AE2">
        <v>7773984963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10" t="s">
        <v>268</v>
      </c>
      <c r="C3" t="s">
        <v>269</v>
      </c>
      <c r="D3" t="s">
        <v>270</v>
      </c>
      <c r="E3" s="11">
        <v>732</v>
      </c>
      <c r="G3">
        <v>2</v>
      </c>
      <c r="H3" t="s">
        <v>92</v>
      </c>
      <c r="I3">
        <v>2</v>
      </c>
      <c r="J3" s="41" t="s">
        <v>640</v>
      </c>
      <c r="K3" s="6" t="s">
        <v>88</v>
      </c>
      <c r="L3" t="s">
        <v>72</v>
      </c>
      <c r="M3" s="12"/>
      <c r="N3" s="11" t="s">
        <v>107</v>
      </c>
      <c r="P3" s="13">
        <v>9850195954</v>
      </c>
      <c r="R3" s="13" t="s">
        <v>271</v>
      </c>
      <c r="S3" t="s">
        <v>269</v>
      </c>
      <c r="T3" s="9" t="s">
        <v>272</v>
      </c>
      <c r="U3" t="s">
        <v>270</v>
      </c>
      <c r="V3" s="13">
        <v>9850195954</v>
      </c>
      <c r="AB3" s="13" t="s">
        <v>273</v>
      </c>
      <c r="AC3" t="s">
        <v>269</v>
      </c>
      <c r="AD3" t="s">
        <v>270</v>
      </c>
      <c r="AE3" s="13">
        <v>9850195954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268</v>
      </c>
      <c r="C4" t="s">
        <v>274</v>
      </c>
      <c r="D4" t="s">
        <v>275</v>
      </c>
      <c r="E4" s="14">
        <v>775</v>
      </c>
      <c r="G4">
        <v>3</v>
      </c>
      <c r="H4" t="s">
        <v>92</v>
      </c>
      <c r="I4">
        <v>3</v>
      </c>
      <c r="J4" s="40" t="s">
        <v>641</v>
      </c>
      <c r="K4" s="15" t="s">
        <v>88</v>
      </c>
      <c r="L4" t="s">
        <v>72</v>
      </c>
      <c r="M4" s="12"/>
      <c r="N4" s="11" t="s">
        <v>91</v>
      </c>
      <c r="P4" s="8">
        <v>9767427721</v>
      </c>
      <c r="R4" s="14" t="s">
        <v>276</v>
      </c>
      <c r="S4" t="s">
        <v>274</v>
      </c>
      <c r="T4" s="14" t="s">
        <v>277</v>
      </c>
      <c r="U4" t="s">
        <v>275</v>
      </c>
      <c r="V4" s="8">
        <v>9767427721</v>
      </c>
      <c r="AB4" s="8" t="s">
        <v>278</v>
      </c>
      <c r="AC4" t="s">
        <v>274</v>
      </c>
      <c r="AD4" t="s">
        <v>275</v>
      </c>
      <c r="AE4" s="8">
        <v>9767427721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16" t="s">
        <v>279</v>
      </c>
      <c r="C5" t="s">
        <v>280</v>
      </c>
      <c r="D5" t="s">
        <v>281</v>
      </c>
      <c r="E5" s="14">
        <v>1068</v>
      </c>
      <c r="G5">
        <v>4</v>
      </c>
      <c r="H5" t="s">
        <v>92</v>
      </c>
      <c r="I5">
        <v>4</v>
      </c>
      <c r="J5" s="42" t="s">
        <v>642</v>
      </c>
      <c r="K5" s="6" t="s">
        <v>88</v>
      </c>
      <c r="L5" t="s">
        <v>72</v>
      </c>
      <c r="M5" s="12"/>
      <c r="N5" s="11" t="s">
        <v>282</v>
      </c>
      <c r="P5" s="17">
        <v>7387367633</v>
      </c>
      <c r="R5" s="17" t="s">
        <v>283</v>
      </c>
      <c r="S5" t="s">
        <v>280</v>
      </c>
      <c r="T5" s="14" t="s">
        <v>284</v>
      </c>
      <c r="U5" t="s">
        <v>281</v>
      </c>
      <c r="V5" s="17">
        <v>7387367633</v>
      </c>
      <c r="AB5" s="17" t="s">
        <v>285</v>
      </c>
      <c r="AC5" t="s">
        <v>280</v>
      </c>
      <c r="AD5" t="s">
        <v>281</v>
      </c>
      <c r="AE5" s="17">
        <v>7387367633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16" t="s">
        <v>286</v>
      </c>
      <c r="C6" t="s">
        <v>287</v>
      </c>
      <c r="D6" t="s">
        <v>288</v>
      </c>
      <c r="E6" s="14">
        <v>1050</v>
      </c>
      <c r="G6">
        <v>5</v>
      </c>
      <c r="H6" t="s">
        <v>92</v>
      </c>
      <c r="I6">
        <v>5</v>
      </c>
      <c r="J6" s="42" t="s">
        <v>643</v>
      </c>
      <c r="K6" s="6" t="s">
        <v>88</v>
      </c>
      <c r="L6" t="s">
        <v>72</v>
      </c>
      <c r="M6" s="12"/>
      <c r="N6" s="11" t="s">
        <v>282</v>
      </c>
      <c r="P6" s="17">
        <v>9529569882</v>
      </c>
      <c r="R6" s="17" t="s">
        <v>289</v>
      </c>
      <c r="S6" t="s">
        <v>287</v>
      </c>
      <c r="T6" s="14" t="s">
        <v>290</v>
      </c>
      <c r="U6" t="s">
        <v>288</v>
      </c>
      <c r="V6" s="17">
        <v>9529569882</v>
      </c>
      <c r="AB6" s="17" t="s">
        <v>291</v>
      </c>
      <c r="AC6" t="s">
        <v>287</v>
      </c>
      <c r="AD6" t="s">
        <v>288</v>
      </c>
      <c r="AE6" s="17">
        <v>9529569882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10" t="s">
        <v>292</v>
      </c>
      <c r="C7" t="s">
        <v>293</v>
      </c>
      <c r="D7" t="s">
        <v>294</v>
      </c>
      <c r="E7" s="11">
        <v>766</v>
      </c>
      <c r="G7">
        <v>6</v>
      </c>
      <c r="H7" t="s">
        <v>92</v>
      </c>
      <c r="I7">
        <v>6</v>
      </c>
      <c r="J7" s="43" t="s">
        <v>644</v>
      </c>
      <c r="K7" s="6" t="s">
        <v>88</v>
      </c>
      <c r="L7" t="s">
        <v>72</v>
      </c>
      <c r="M7" s="12"/>
      <c r="N7" s="11" t="s">
        <v>282</v>
      </c>
      <c r="P7" s="13">
        <v>9623735723</v>
      </c>
      <c r="R7" s="9" t="s">
        <v>295</v>
      </c>
      <c r="S7" t="s">
        <v>293</v>
      </c>
      <c r="T7" s="14" t="s">
        <v>296</v>
      </c>
      <c r="U7" t="s">
        <v>294</v>
      </c>
      <c r="V7" s="13">
        <v>9623735723</v>
      </c>
      <c r="AB7" s="13" t="s">
        <v>297</v>
      </c>
      <c r="AC7" t="s">
        <v>293</v>
      </c>
      <c r="AD7" t="s">
        <v>294</v>
      </c>
      <c r="AE7" s="13">
        <v>9623735723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16" t="s">
        <v>298</v>
      </c>
      <c r="C8" t="s">
        <v>299</v>
      </c>
      <c r="D8" t="s">
        <v>300</v>
      </c>
      <c r="E8" s="14">
        <v>1009</v>
      </c>
      <c r="G8">
        <v>7</v>
      </c>
      <c r="H8" t="s">
        <v>92</v>
      </c>
      <c r="I8">
        <v>7</v>
      </c>
      <c r="J8" s="42" t="s">
        <v>645</v>
      </c>
      <c r="K8" s="6" t="s">
        <v>88</v>
      </c>
      <c r="L8" t="s">
        <v>72</v>
      </c>
      <c r="M8" s="12"/>
      <c r="N8" s="11" t="s">
        <v>282</v>
      </c>
      <c r="P8" s="17">
        <v>9657819427</v>
      </c>
      <c r="R8" s="17" t="s">
        <v>301</v>
      </c>
      <c r="S8" t="s">
        <v>299</v>
      </c>
      <c r="T8" s="14" t="s">
        <v>302</v>
      </c>
      <c r="U8" t="s">
        <v>300</v>
      </c>
      <c r="V8" s="17">
        <v>9657819427</v>
      </c>
      <c r="AB8" s="17" t="s">
        <v>303</v>
      </c>
      <c r="AC8" t="s">
        <v>299</v>
      </c>
      <c r="AD8" t="s">
        <v>300</v>
      </c>
      <c r="AE8" s="17">
        <v>9657819427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10" t="s">
        <v>304</v>
      </c>
      <c r="C9" t="s">
        <v>305</v>
      </c>
      <c r="D9" t="s">
        <v>306</v>
      </c>
      <c r="E9" s="11">
        <v>750</v>
      </c>
      <c r="G9">
        <v>8</v>
      </c>
      <c r="H9" t="s">
        <v>92</v>
      </c>
      <c r="I9">
        <v>8</v>
      </c>
      <c r="J9" s="41" t="s">
        <v>646</v>
      </c>
      <c r="K9" s="6" t="s">
        <v>88</v>
      </c>
      <c r="L9" t="s">
        <v>72</v>
      </c>
      <c r="M9" s="12"/>
      <c r="N9" s="11" t="s">
        <v>307</v>
      </c>
      <c r="P9" s="13">
        <v>9763206308</v>
      </c>
      <c r="R9" s="13" t="s">
        <v>308</v>
      </c>
      <c r="S9" t="s">
        <v>305</v>
      </c>
      <c r="T9" s="9" t="s">
        <v>309</v>
      </c>
      <c r="U9" t="s">
        <v>306</v>
      </c>
      <c r="V9" s="13">
        <v>9763206308</v>
      </c>
      <c r="AB9" s="13" t="s">
        <v>310</v>
      </c>
      <c r="AC9" t="s">
        <v>305</v>
      </c>
      <c r="AD9" t="s">
        <v>306</v>
      </c>
      <c r="AE9" s="13">
        <v>9763206308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16" t="s">
        <v>311</v>
      </c>
      <c r="C10" t="s">
        <v>312</v>
      </c>
      <c r="D10" t="s">
        <v>313</v>
      </c>
      <c r="E10" s="14">
        <v>1042</v>
      </c>
      <c r="G10">
        <v>9</v>
      </c>
      <c r="H10" t="s">
        <v>92</v>
      </c>
      <c r="I10">
        <v>9</v>
      </c>
      <c r="J10" s="42" t="s">
        <v>647</v>
      </c>
      <c r="K10" s="6" t="s">
        <v>88</v>
      </c>
      <c r="L10" t="s">
        <v>72</v>
      </c>
      <c r="M10" s="12"/>
      <c r="N10" s="11" t="s">
        <v>282</v>
      </c>
      <c r="P10" s="18">
        <v>9822796461</v>
      </c>
      <c r="R10" s="18" t="s">
        <v>314</v>
      </c>
      <c r="S10" t="s">
        <v>312</v>
      </c>
      <c r="T10" s="14" t="s">
        <v>309</v>
      </c>
      <c r="U10" t="s">
        <v>313</v>
      </c>
      <c r="V10" s="18">
        <v>9822796461</v>
      </c>
      <c r="AB10" s="14" t="s">
        <v>315</v>
      </c>
      <c r="AC10" t="s">
        <v>312</v>
      </c>
      <c r="AD10" t="s">
        <v>313</v>
      </c>
      <c r="AE10" s="18">
        <v>9822796461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16" t="s">
        <v>316</v>
      </c>
      <c r="C11" t="s">
        <v>317</v>
      </c>
      <c r="D11" t="s">
        <v>318</v>
      </c>
      <c r="E11" s="14">
        <v>945</v>
      </c>
      <c r="G11">
        <v>10</v>
      </c>
      <c r="H11" t="s">
        <v>92</v>
      </c>
      <c r="I11">
        <v>10</v>
      </c>
      <c r="J11" s="44" t="s">
        <v>648</v>
      </c>
      <c r="K11" s="6" t="s">
        <v>88</v>
      </c>
      <c r="L11" t="s">
        <v>72</v>
      </c>
      <c r="M11" s="19"/>
      <c r="N11" s="14" t="s">
        <v>91</v>
      </c>
      <c r="P11" s="17">
        <v>7350946541</v>
      </c>
      <c r="R11" s="14" t="s">
        <v>319</v>
      </c>
      <c r="S11" t="s">
        <v>317</v>
      </c>
      <c r="T11" s="9" t="s">
        <v>320</v>
      </c>
      <c r="U11" t="s">
        <v>318</v>
      </c>
      <c r="V11" s="17">
        <v>7350946541</v>
      </c>
      <c r="AB11" s="14" t="s">
        <v>285</v>
      </c>
      <c r="AC11" t="s">
        <v>317</v>
      </c>
      <c r="AD11" t="s">
        <v>318</v>
      </c>
      <c r="AE11" s="17">
        <v>7350946541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16" t="s">
        <v>292</v>
      </c>
      <c r="C12" t="s">
        <v>321</v>
      </c>
      <c r="D12" t="s">
        <v>322</v>
      </c>
      <c r="E12" s="5">
        <v>1000</v>
      </c>
      <c r="G12">
        <v>11</v>
      </c>
      <c r="H12" t="s">
        <v>92</v>
      </c>
      <c r="I12">
        <v>11</v>
      </c>
      <c r="J12" s="42" t="s">
        <v>649</v>
      </c>
      <c r="K12" s="6" t="s">
        <v>88</v>
      </c>
      <c r="L12" t="s">
        <v>72</v>
      </c>
      <c r="M12" s="12"/>
      <c r="N12" s="11" t="s">
        <v>282</v>
      </c>
      <c r="P12" s="17">
        <v>7058914796</v>
      </c>
      <c r="R12" s="17" t="s">
        <v>323</v>
      </c>
      <c r="S12" t="s">
        <v>321</v>
      </c>
      <c r="T12" s="14" t="s">
        <v>324</v>
      </c>
      <c r="U12" t="s">
        <v>322</v>
      </c>
      <c r="V12" s="17">
        <v>7058914796</v>
      </c>
      <c r="AB12" s="17" t="s">
        <v>325</v>
      </c>
      <c r="AC12" t="s">
        <v>321</v>
      </c>
      <c r="AD12" t="s">
        <v>322</v>
      </c>
      <c r="AE12" s="17">
        <v>7058914796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20" t="s">
        <v>326</v>
      </c>
      <c r="C13" t="s">
        <v>327</v>
      </c>
      <c r="D13" t="s">
        <v>328</v>
      </c>
      <c r="E13" s="9">
        <v>761</v>
      </c>
      <c r="G13">
        <v>12</v>
      </c>
      <c r="H13" t="s">
        <v>92</v>
      </c>
      <c r="I13">
        <v>12</v>
      </c>
      <c r="J13" s="42" t="s">
        <v>650</v>
      </c>
      <c r="K13" s="21" t="s">
        <v>88</v>
      </c>
      <c r="L13" t="s">
        <v>89</v>
      </c>
      <c r="M13" s="22"/>
      <c r="N13" s="11" t="s">
        <v>91</v>
      </c>
      <c r="P13" s="23">
        <v>8421549978</v>
      </c>
      <c r="R13" s="23" t="s">
        <v>329</v>
      </c>
      <c r="S13" t="s">
        <v>327</v>
      </c>
      <c r="T13" s="9" t="s">
        <v>330</v>
      </c>
      <c r="U13" t="s">
        <v>328</v>
      </c>
      <c r="V13" s="23">
        <v>8421549978</v>
      </c>
      <c r="AB13" s="23" t="s">
        <v>331</v>
      </c>
      <c r="AC13" t="s">
        <v>327</v>
      </c>
      <c r="AD13" t="s">
        <v>328</v>
      </c>
      <c r="AE13" s="23">
        <v>8421549978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10" t="s">
        <v>332</v>
      </c>
      <c r="C14" t="s">
        <v>333</v>
      </c>
      <c r="D14" t="s">
        <v>334</v>
      </c>
      <c r="E14" s="11">
        <v>831</v>
      </c>
      <c r="G14">
        <v>13</v>
      </c>
      <c r="H14" t="s">
        <v>92</v>
      </c>
      <c r="I14">
        <v>13</v>
      </c>
      <c r="J14" s="43" t="s">
        <v>651</v>
      </c>
      <c r="K14" s="6" t="s">
        <v>88</v>
      </c>
      <c r="L14" t="s">
        <v>72</v>
      </c>
      <c r="M14" s="12"/>
      <c r="N14" s="11" t="s">
        <v>282</v>
      </c>
      <c r="P14" s="13">
        <v>8805013988</v>
      </c>
      <c r="R14" s="9" t="s">
        <v>335</v>
      </c>
      <c r="S14" t="s">
        <v>333</v>
      </c>
      <c r="T14" s="9" t="s">
        <v>336</v>
      </c>
      <c r="U14" t="s">
        <v>334</v>
      </c>
      <c r="V14" s="13">
        <v>8805013988</v>
      </c>
      <c r="AB14" s="13" t="s">
        <v>337</v>
      </c>
      <c r="AC14" t="s">
        <v>333</v>
      </c>
      <c r="AD14" t="s">
        <v>334</v>
      </c>
      <c r="AE14" s="13">
        <v>8805013988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10" t="s">
        <v>338</v>
      </c>
      <c r="C15" t="s">
        <v>339</v>
      </c>
      <c r="D15" t="s">
        <v>340</v>
      </c>
      <c r="E15" s="11">
        <v>762</v>
      </c>
      <c r="G15">
        <v>14</v>
      </c>
      <c r="H15" t="s">
        <v>92</v>
      </c>
      <c r="I15">
        <v>14</v>
      </c>
      <c r="J15" s="41" t="s">
        <v>652</v>
      </c>
      <c r="K15" s="24" t="s">
        <v>71</v>
      </c>
      <c r="L15" t="s">
        <v>72</v>
      </c>
      <c r="M15" s="12"/>
      <c r="N15" s="11" t="s">
        <v>91</v>
      </c>
      <c r="P15" s="13">
        <v>8446265994</v>
      </c>
      <c r="R15" s="13" t="s">
        <v>341</v>
      </c>
      <c r="S15" t="s">
        <v>339</v>
      </c>
      <c r="T15" s="9" t="s">
        <v>342</v>
      </c>
      <c r="U15" t="s">
        <v>340</v>
      </c>
      <c r="V15" s="13">
        <v>8446265994</v>
      </c>
      <c r="AB15" s="13" t="s">
        <v>343</v>
      </c>
      <c r="AC15" t="s">
        <v>339</v>
      </c>
      <c r="AD15" t="s">
        <v>340</v>
      </c>
      <c r="AE15" s="13">
        <v>8446265994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10" t="s">
        <v>344</v>
      </c>
      <c r="C16" t="s">
        <v>345</v>
      </c>
      <c r="D16" t="s">
        <v>346</v>
      </c>
      <c r="E16" s="11">
        <v>757</v>
      </c>
      <c r="G16">
        <v>15</v>
      </c>
      <c r="H16" t="s">
        <v>92</v>
      </c>
      <c r="I16">
        <v>15</v>
      </c>
      <c r="J16" s="41" t="s">
        <v>653</v>
      </c>
      <c r="K16" s="6" t="s">
        <v>71</v>
      </c>
      <c r="L16" t="s">
        <v>72</v>
      </c>
      <c r="M16" s="12"/>
      <c r="N16" s="11" t="s">
        <v>91</v>
      </c>
      <c r="P16" s="13">
        <v>9762532050</v>
      </c>
      <c r="R16" s="13" t="s">
        <v>347</v>
      </c>
      <c r="S16" t="s">
        <v>345</v>
      </c>
      <c r="T16" s="9" t="s">
        <v>348</v>
      </c>
      <c r="U16" t="s">
        <v>346</v>
      </c>
      <c r="V16" s="13">
        <v>9762532050</v>
      </c>
      <c r="AB16" s="13" t="s">
        <v>349</v>
      </c>
      <c r="AC16" t="s">
        <v>345</v>
      </c>
      <c r="AD16" t="s">
        <v>346</v>
      </c>
      <c r="AE16" s="13">
        <v>9762532050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16" t="s">
        <v>350</v>
      </c>
      <c r="C17" t="s">
        <v>351</v>
      </c>
      <c r="D17" t="s">
        <v>352</v>
      </c>
      <c r="E17" s="5">
        <v>797</v>
      </c>
      <c r="G17">
        <v>16</v>
      </c>
      <c r="H17" t="s">
        <v>92</v>
      </c>
      <c r="I17">
        <v>16</v>
      </c>
      <c r="J17" s="44" t="s">
        <v>654</v>
      </c>
      <c r="K17" s="15" t="s">
        <v>71</v>
      </c>
      <c r="L17" t="s">
        <v>72</v>
      </c>
      <c r="M17" s="12"/>
      <c r="N17" s="11" t="s">
        <v>91</v>
      </c>
      <c r="P17" s="17">
        <v>8888348418</v>
      </c>
      <c r="R17" s="14" t="s">
        <v>353</v>
      </c>
      <c r="S17" t="s">
        <v>351</v>
      </c>
      <c r="T17" s="14" t="s">
        <v>354</v>
      </c>
      <c r="U17" t="s">
        <v>352</v>
      </c>
      <c r="V17" s="17">
        <v>8888348418</v>
      </c>
      <c r="AB17" s="17" t="s">
        <v>355</v>
      </c>
      <c r="AC17" t="s">
        <v>351</v>
      </c>
      <c r="AD17" t="s">
        <v>352</v>
      </c>
      <c r="AE17" s="17">
        <v>8888348418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10" t="s">
        <v>356</v>
      </c>
      <c r="C18" t="s">
        <v>357</v>
      </c>
      <c r="D18" t="s">
        <v>358</v>
      </c>
      <c r="E18" s="11">
        <v>733</v>
      </c>
      <c r="G18">
        <v>17</v>
      </c>
      <c r="H18" t="s">
        <v>92</v>
      </c>
      <c r="I18">
        <v>17</v>
      </c>
      <c r="J18" s="41" t="s">
        <v>655</v>
      </c>
      <c r="K18" s="6" t="s">
        <v>71</v>
      </c>
      <c r="L18" t="s">
        <v>72</v>
      </c>
      <c r="M18" s="12"/>
      <c r="N18" s="11" t="s">
        <v>282</v>
      </c>
      <c r="P18" s="13">
        <v>8975393585</v>
      </c>
      <c r="R18" s="13" t="s">
        <v>359</v>
      </c>
      <c r="S18" t="s">
        <v>357</v>
      </c>
      <c r="T18" s="14" t="s">
        <v>360</v>
      </c>
      <c r="U18" t="s">
        <v>358</v>
      </c>
      <c r="V18" s="13">
        <v>8975393585</v>
      </c>
      <c r="AB18" s="13" t="s">
        <v>361</v>
      </c>
      <c r="AC18" t="s">
        <v>357</v>
      </c>
      <c r="AD18" t="s">
        <v>358</v>
      </c>
      <c r="AE18" s="13">
        <v>8975393585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10" t="s">
        <v>362</v>
      </c>
      <c r="C19" t="s">
        <v>357</v>
      </c>
      <c r="D19" t="s">
        <v>294</v>
      </c>
      <c r="E19" s="9">
        <v>778</v>
      </c>
      <c r="G19">
        <v>18</v>
      </c>
      <c r="H19" t="s">
        <v>92</v>
      </c>
      <c r="I19">
        <v>18</v>
      </c>
      <c r="J19" s="45" t="s">
        <v>656</v>
      </c>
      <c r="K19" s="6" t="s">
        <v>71</v>
      </c>
      <c r="L19" t="s">
        <v>72</v>
      </c>
      <c r="M19" s="13"/>
      <c r="N19" s="9" t="s">
        <v>282</v>
      </c>
      <c r="P19" s="25">
        <v>9604001758</v>
      </c>
      <c r="R19" s="26" t="s">
        <v>363</v>
      </c>
      <c r="S19" t="s">
        <v>357</v>
      </c>
      <c r="T19" s="9" t="s">
        <v>364</v>
      </c>
      <c r="U19" t="s">
        <v>294</v>
      </c>
      <c r="V19" s="25">
        <v>9604001758</v>
      </c>
      <c r="AB19" s="13" t="s">
        <v>365</v>
      </c>
      <c r="AC19" t="s">
        <v>357</v>
      </c>
      <c r="AD19" t="s">
        <v>294</v>
      </c>
      <c r="AE19" s="25">
        <v>9604001758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0" t="s">
        <v>366</v>
      </c>
      <c r="C20" t="s">
        <v>367</v>
      </c>
      <c r="D20" t="s">
        <v>368</v>
      </c>
      <c r="E20" s="11">
        <v>748</v>
      </c>
      <c r="G20">
        <v>19</v>
      </c>
      <c r="H20" t="s">
        <v>92</v>
      </c>
      <c r="I20">
        <v>19</v>
      </c>
      <c r="J20" s="41" t="s">
        <v>657</v>
      </c>
      <c r="K20" s="27" t="s">
        <v>71</v>
      </c>
      <c r="L20" t="s">
        <v>72</v>
      </c>
      <c r="M20" s="12"/>
      <c r="N20" s="11" t="s">
        <v>282</v>
      </c>
      <c r="P20" s="13">
        <v>9762939850</v>
      </c>
      <c r="R20" s="13" t="s">
        <v>369</v>
      </c>
      <c r="S20" t="s">
        <v>367</v>
      </c>
      <c r="T20" s="9" t="s">
        <v>370</v>
      </c>
      <c r="U20" t="s">
        <v>368</v>
      </c>
      <c r="V20" s="13">
        <v>9762939850</v>
      </c>
      <c r="AB20" s="13" t="s">
        <v>371</v>
      </c>
      <c r="AC20" t="s">
        <v>367</v>
      </c>
      <c r="AD20" t="s">
        <v>368</v>
      </c>
      <c r="AE20" s="13">
        <v>9762939850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10" t="s">
        <v>372</v>
      </c>
      <c r="C21" t="s">
        <v>373</v>
      </c>
      <c r="D21" t="s">
        <v>374</v>
      </c>
      <c r="E21" s="11">
        <v>861</v>
      </c>
      <c r="G21">
        <v>20</v>
      </c>
      <c r="H21" t="s">
        <v>92</v>
      </c>
      <c r="I21">
        <v>20</v>
      </c>
      <c r="J21" s="43" t="s">
        <v>658</v>
      </c>
      <c r="K21" s="6" t="s">
        <v>71</v>
      </c>
      <c r="L21" t="s">
        <v>72</v>
      </c>
      <c r="M21" s="12"/>
      <c r="N21" s="11" t="s">
        <v>91</v>
      </c>
      <c r="P21" s="13">
        <v>9975422444</v>
      </c>
      <c r="R21" s="9" t="s">
        <v>375</v>
      </c>
      <c r="S21" t="s">
        <v>373</v>
      </c>
      <c r="T21" s="9" t="s">
        <v>376</v>
      </c>
      <c r="U21" t="s">
        <v>374</v>
      </c>
      <c r="V21" s="13">
        <v>9975422444</v>
      </c>
      <c r="AB21" s="13" t="s">
        <v>377</v>
      </c>
      <c r="AC21" t="s">
        <v>373</v>
      </c>
      <c r="AD21" t="s">
        <v>374</v>
      </c>
      <c r="AE21" s="13">
        <v>9975422444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10" t="s">
        <v>378</v>
      </c>
      <c r="C22" t="s">
        <v>379</v>
      </c>
      <c r="D22" t="s">
        <v>306</v>
      </c>
      <c r="E22" s="11">
        <v>745</v>
      </c>
      <c r="G22">
        <v>21</v>
      </c>
      <c r="H22" t="s">
        <v>92</v>
      </c>
      <c r="I22">
        <v>21</v>
      </c>
      <c r="J22" s="41" t="s">
        <v>659</v>
      </c>
      <c r="K22" s="6" t="s">
        <v>71</v>
      </c>
      <c r="L22" t="s">
        <v>72</v>
      </c>
      <c r="M22" s="12"/>
      <c r="N22" s="11" t="s">
        <v>307</v>
      </c>
      <c r="P22" s="13">
        <v>9545263777</v>
      </c>
      <c r="R22" s="13" t="s">
        <v>380</v>
      </c>
      <c r="S22" t="s">
        <v>379</v>
      </c>
      <c r="T22" s="9" t="s">
        <v>309</v>
      </c>
      <c r="U22" t="s">
        <v>306</v>
      </c>
      <c r="V22" s="13">
        <v>9545263777</v>
      </c>
      <c r="AB22" s="13" t="s">
        <v>303</v>
      </c>
      <c r="AC22" t="s">
        <v>379</v>
      </c>
      <c r="AD22" t="s">
        <v>306</v>
      </c>
      <c r="AE22" s="13">
        <v>9545263777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20" t="s">
        <v>381</v>
      </c>
      <c r="C23" t="s">
        <v>382</v>
      </c>
      <c r="D23" t="s">
        <v>383</v>
      </c>
      <c r="E23" s="11">
        <v>784</v>
      </c>
      <c r="G23">
        <v>22</v>
      </c>
      <c r="H23" t="s">
        <v>92</v>
      </c>
      <c r="I23">
        <v>22</v>
      </c>
      <c r="J23" s="42" t="s">
        <v>660</v>
      </c>
      <c r="K23" s="6" t="s">
        <v>71</v>
      </c>
      <c r="L23" t="s">
        <v>72</v>
      </c>
      <c r="M23" s="28"/>
      <c r="N23" s="28" t="s">
        <v>91</v>
      </c>
      <c r="P23" s="23">
        <v>7387756306</v>
      </c>
      <c r="R23" s="9" t="s">
        <v>384</v>
      </c>
      <c r="S23" t="s">
        <v>382</v>
      </c>
      <c r="T23" s="9" t="s">
        <v>385</v>
      </c>
      <c r="U23" t="s">
        <v>383</v>
      </c>
      <c r="V23" s="23">
        <v>7387756306</v>
      </c>
      <c r="AB23" s="23" t="s">
        <v>386</v>
      </c>
      <c r="AC23" t="s">
        <v>382</v>
      </c>
      <c r="AD23" t="s">
        <v>383</v>
      </c>
      <c r="AE23" s="23">
        <v>7387756306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10" t="s">
        <v>387</v>
      </c>
      <c r="C24" t="s">
        <v>388</v>
      </c>
      <c r="D24" t="s">
        <v>389</v>
      </c>
      <c r="E24" s="11">
        <v>743</v>
      </c>
      <c r="G24">
        <v>23</v>
      </c>
      <c r="H24" t="s">
        <v>92</v>
      </c>
      <c r="I24">
        <v>23</v>
      </c>
      <c r="J24" s="41" t="s">
        <v>661</v>
      </c>
      <c r="K24" s="6" t="s">
        <v>71</v>
      </c>
      <c r="L24" t="s">
        <v>72</v>
      </c>
      <c r="M24" s="12"/>
      <c r="N24" s="11" t="s">
        <v>91</v>
      </c>
      <c r="P24" s="13">
        <v>9922457672</v>
      </c>
      <c r="R24" s="13" t="s">
        <v>390</v>
      </c>
      <c r="S24" t="s">
        <v>388</v>
      </c>
      <c r="T24" s="9" t="s">
        <v>391</v>
      </c>
      <c r="U24" t="s">
        <v>389</v>
      </c>
      <c r="V24" s="13">
        <v>9922457672</v>
      </c>
      <c r="AB24" s="13" t="s">
        <v>392</v>
      </c>
      <c r="AC24" t="s">
        <v>388</v>
      </c>
      <c r="AD24" t="s">
        <v>389</v>
      </c>
      <c r="AE24" s="13">
        <v>9922457672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10" t="s">
        <v>393</v>
      </c>
      <c r="C25" t="s">
        <v>394</v>
      </c>
      <c r="D25" t="s">
        <v>395</v>
      </c>
      <c r="E25" s="11">
        <v>780</v>
      </c>
      <c r="G25">
        <v>24</v>
      </c>
      <c r="H25" t="s">
        <v>92</v>
      </c>
      <c r="I25">
        <v>24</v>
      </c>
      <c r="J25" s="43" t="s">
        <v>662</v>
      </c>
      <c r="K25" s="6" t="s">
        <v>71</v>
      </c>
      <c r="L25" t="s">
        <v>72</v>
      </c>
      <c r="M25" s="12"/>
      <c r="N25" s="11" t="s">
        <v>282</v>
      </c>
      <c r="P25" s="13">
        <v>8975733123</v>
      </c>
      <c r="R25" s="9" t="s">
        <v>396</v>
      </c>
      <c r="S25" t="s">
        <v>394</v>
      </c>
      <c r="T25" s="9" t="s">
        <v>397</v>
      </c>
      <c r="U25" t="s">
        <v>395</v>
      </c>
      <c r="V25" s="13">
        <v>8975733123</v>
      </c>
      <c r="AB25" s="13" t="s">
        <v>398</v>
      </c>
      <c r="AC25" t="s">
        <v>394</v>
      </c>
      <c r="AD25" t="s">
        <v>395</v>
      </c>
      <c r="AE25" s="13">
        <v>8975733123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10" t="s">
        <v>399</v>
      </c>
      <c r="C26" t="s">
        <v>400</v>
      </c>
      <c r="D26" t="s">
        <v>401</v>
      </c>
      <c r="E26" s="11">
        <v>758</v>
      </c>
      <c r="G26">
        <v>25</v>
      </c>
      <c r="H26" t="s">
        <v>92</v>
      </c>
      <c r="I26">
        <v>25</v>
      </c>
      <c r="J26" s="41" t="s">
        <v>663</v>
      </c>
      <c r="K26" s="24" t="s">
        <v>71</v>
      </c>
      <c r="L26" t="s">
        <v>72</v>
      </c>
      <c r="M26" s="12"/>
      <c r="N26" s="11" t="s">
        <v>282</v>
      </c>
      <c r="P26" s="13">
        <v>8308178766</v>
      </c>
      <c r="R26" s="13" t="s">
        <v>402</v>
      </c>
      <c r="S26" t="s">
        <v>400</v>
      </c>
      <c r="T26" s="9" t="s">
        <v>403</v>
      </c>
      <c r="U26" t="s">
        <v>401</v>
      </c>
      <c r="V26" s="13">
        <v>8308178766</v>
      </c>
      <c r="AB26" s="13" t="s">
        <v>404</v>
      </c>
      <c r="AC26" t="s">
        <v>400</v>
      </c>
      <c r="AD26" t="s">
        <v>401</v>
      </c>
      <c r="AE26" s="13">
        <v>8308178766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0" t="s">
        <v>405</v>
      </c>
      <c r="C27" t="s">
        <v>406</v>
      </c>
      <c r="D27" t="s">
        <v>407</v>
      </c>
      <c r="E27" s="11">
        <v>724</v>
      </c>
      <c r="G27">
        <v>26</v>
      </c>
      <c r="H27" t="s">
        <v>92</v>
      </c>
      <c r="I27">
        <v>26</v>
      </c>
      <c r="J27" s="41" t="s">
        <v>664</v>
      </c>
      <c r="K27" s="24" t="s">
        <v>71</v>
      </c>
      <c r="L27" t="s">
        <v>132</v>
      </c>
      <c r="M27" s="12"/>
      <c r="N27" s="11" t="s">
        <v>107</v>
      </c>
      <c r="P27" s="13">
        <v>9881349362</v>
      </c>
      <c r="R27" s="13" t="s">
        <v>408</v>
      </c>
      <c r="S27" t="s">
        <v>406</v>
      </c>
      <c r="T27" s="14" t="s">
        <v>409</v>
      </c>
      <c r="U27" t="s">
        <v>407</v>
      </c>
      <c r="V27" s="13">
        <v>9881349362</v>
      </c>
      <c r="AB27" s="13" t="s">
        <v>410</v>
      </c>
      <c r="AC27" t="s">
        <v>406</v>
      </c>
      <c r="AD27" t="s">
        <v>407</v>
      </c>
      <c r="AE27" s="13">
        <v>9881349362</v>
      </c>
      <c r="AQ27" t="s">
        <v>87</v>
      </c>
      <c r="YG27" t="s">
        <v>257</v>
      </c>
    </row>
    <row r="28" spans="1:657" ht="15.75" x14ac:dyDescent="0.25">
      <c r="A28">
        <v>27</v>
      </c>
      <c r="B28" s="16" t="s">
        <v>411</v>
      </c>
      <c r="C28" t="s">
        <v>412</v>
      </c>
      <c r="D28" t="s">
        <v>413</v>
      </c>
      <c r="E28" s="14">
        <v>781</v>
      </c>
      <c r="G28">
        <v>27</v>
      </c>
      <c r="H28" t="s">
        <v>92</v>
      </c>
      <c r="I28">
        <v>27</v>
      </c>
      <c r="J28" s="44" t="s">
        <v>665</v>
      </c>
      <c r="K28" s="6" t="s">
        <v>71</v>
      </c>
      <c r="L28" t="s">
        <v>72</v>
      </c>
      <c r="M28" s="17"/>
      <c r="N28" s="14" t="s">
        <v>282</v>
      </c>
      <c r="P28" s="17">
        <v>9822549173</v>
      </c>
      <c r="R28" s="14" t="s">
        <v>414</v>
      </c>
      <c r="S28" t="s">
        <v>412</v>
      </c>
      <c r="T28" s="14" t="s">
        <v>415</v>
      </c>
      <c r="U28" t="s">
        <v>413</v>
      </c>
      <c r="V28" s="17">
        <v>9822549173</v>
      </c>
      <c r="AB28" s="17" t="s">
        <v>416</v>
      </c>
      <c r="AC28" t="s">
        <v>412</v>
      </c>
      <c r="AD28" t="s">
        <v>413</v>
      </c>
      <c r="AE28" s="17">
        <v>9822549173</v>
      </c>
      <c r="AQ28" t="s">
        <v>87</v>
      </c>
      <c r="YG28" t="s">
        <v>258</v>
      </c>
    </row>
    <row r="29" spans="1:657" ht="15.75" x14ac:dyDescent="0.25">
      <c r="A29">
        <v>28</v>
      </c>
      <c r="B29" s="16" t="s">
        <v>417</v>
      </c>
      <c r="C29" t="s">
        <v>418</v>
      </c>
      <c r="D29" t="s">
        <v>419</v>
      </c>
      <c r="E29" s="5">
        <v>751</v>
      </c>
      <c r="G29">
        <v>28</v>
      </c>
      <c r="H29" t="s">
        <v>92</v>
      </c>
      <c r="I29">
        <v>28</v>
      </c>
      <c r="J29" s="46" t="s">
        <v>666</v>
      </c>
      <c r="K29" s="6" t="s">
        <v>71</v>
      </c>
      <c r="L29" t="s">
        <v>72</v>
      </c>
      <c r="M29" s="29"/>
      <c r="N29" s="5" t="s">
        <v>91</v>
      </c>
      <c r="P29" s="17">
        <v>9604960631</v>
      </c>
      <c r="R29" s="17" t="s">
        <v>420</v>
      </c>
      <c r="S29" t="s">
        <v>418</v>
      </c>
      <c r="T29" s="9" t="s">
        <v>421</v>
      </c>
      <c r="U29" t="s">
        <v>419</v>
      </c>
      <c r="V29" s="17">
        <v>9604960631</v>
      </c>
      <c r="AB29" s="17" t="s">
        <v>273</v>
      </c>
      <c r="AC29" t="s">
        <v>418</v>
      </c>
      <c r="AD29" t="s">
        <v>419</v>
      </c>
      <c r="AE29" s="17">
        <v>9604960631</v>
      </c>
      <c r="AQ29" t="s">
        <v>87</v>
      </c>
      <c r="YG29" t="s">
        <v>259</v>
      </c>
    </row>
    <row r="30" spans="1:657" ht="15.75" x14ac:dyDescent="0.25">
      <c r="A30">
        <v>29</v>
      </c>
      <c r="B30" s="10" t="s">
        <v>422</v>
      </c>
      <c r="C30" t="s">
        <v>423</v>
      </c>
      <c r="D30" t="s">
        <v>424</v>
      </c>
      <c r="E30" s="11">
        <v>747</v>
      </c>
      <c r="G30">
        <v>29</v>
      </c>
      <c r="H30" t="s">
        <v>92</v>
      </c>
      <c r="I30">
        <v>29</v>
      </c>
      <c r="J30" s="41" t="s">
        <v>667</v>
      </c>
      <c r="K30" s="6" t="s">
        <v>71</v>
      </c>
      <c r="L30" t="s">
        <v>72</v>
      </c>
      <c r="M30" s="12"/>
      <c r="N30" s="11" t="s">
        <v>91</v>
      </c>
      <c r="P30" s="13">
        <v>8805923858</v>
      </c>
      <c r="R30" s="13" t="s">
        <v>425</v>
      </c>
      <c r="S30" t="s">
        <v>423</v>
      </c>
      <c r="T30" s="14" t="s">
        <v>426</v>
      </c>
      <c r="U30" t="s">
        <v>424</v>
      </c>
      <c r="V30" s="13">
        <v>8805923858</v>
      </c>
      <c r="AB30" s="13" t="s">
        <v>427</v>
      </c>
      <c r="AC30" t="s">
        <v>423</v>
      </c>
      <c r="AD30" t="s">
        <v>424</v>
      </c>
      <c r="AE30" s="13">
        <v>8805923858</v>
      </c>
      <c r="AQ30" t="s">
        <v>87</v>
      </c>
      <c r="YG30" t="s">
        <v>260</v>
      </c>
    </row>
    <row r="31" spans="1:657" ht="15.75" x14ac:dyDescent="0.25">
      <c r="A31">
        <v>30</v>
      </c>
      <c r="B31" s="16" t="s">
        <v>428</v>
      </c>
      <c r="C31" t="s">
        <v>345</v>
      </c>
      <c r="D31" t="s">
        <v>429</v>
      </c>
      <c r="E31" s="14">
        <v>1017</v>
      </c>
      <c r="G31">
        <v>30</v>
      </c>
      <c r="H31" t="s">
        <v>92</v>
      </c>
      <c r="I31">
        <v>30</v>
      </c>
      <c r="J31" s="42" t="s">
        <v>668</v>
      </c>
      <c r="K31" s="6" t="s">
        <v>71</v>
      </c>
      <c r="L31" t="s">
        <v>72</v>
      </c>
      <c r="M31" s="17"/>
      <c r="N31" s="14" t="s">
        <v>107</v>
      </c>
      <c r="P31" s="17">
        <v>8446386224</v>
      </c>
      <c r="R31" s="14" t="s">
        <v>430</v>
      </c>
      <c r="S31" t="s">
        <v>345</v>
      </c>
      <c r="T31" s="14" t="s">
        <v>431</v>
      </c>
      <c r="U31" t="s">
        <v>429</v>
      </c>
      <c r="V31" s="17">
        <v>8446386224</v>
      </c>
      <c r="AB31" s="17" t="s">
        <v>432</v>
      </c>
      <c r="AC31" t="s">
        <v>345</v>
      </c>
      <c r="AD31" t="s">
        <v>429</v>
      </c>
      <c r="AE31" s="17">
        <v>8446386224</v>
      </c>
      <c r="AQ31" t="s">
        <v>87</v>
      </c>
      <c r="YG31" t="s">
        <v>261</v>
      </c>
    </row>
    <row r="32" spans="1:657" ht="15.75" x14ac:dyDescent="0.25">
      <c r="A32">
        <v>31</v>
      </c>
      <c r="B32" s="10" t="s">
        <v>433</v>
      </c>
      <c r="C32" t="s">
        <v>434</v>
      </c>
      <c r="D32" t="s">
        <v>435</v>
      </c>
      <c r="E32" s="11">
        <v>730</v>
      </c>
      <c r="G32">
        <v>31</v>
      </c>
      <c r="H32" t="s">
        <v>92</v>
      </c>
      <c r="I32">
        <v>31</v>
      </c>
      <c r="J32" s="41" t="s">
        <v>663</v>
      </c>
      <c r="K32" s="11" t="s">
        <v>71</v>
      </c>
      <c r="L32" t="s">
        <v>72</v>
      </c>
      <c r="M32" s="12"/>
      <c r="N32" s="11" t="s">
        <v>282</v>
      </c>
      <c r="P32" s="13">
        <v>9767394354</v>
      </c>
      <c r="R32" s="13" t="s">
        <v>436</v>
      </c>
      <c r="S32" t="s">
        <v>434</v>
      </c>
      <c r="T32" s="9" t="s">
        <v>336</v>
      </c>
      <c r="U32" t="s">
        <v>435</v>
      </c>
      <c r="V32" s="13">
        <v>9767394354</v>
      </c>
      <c r="AB32" s="13" t="s">
        <v>437</v>
      </c>
      <c r="AC32" t="s">
        <v>434</v>
      </c>
      <c r="AD32" t="s">
        <v>435</v>
      </c>
      <c r="AE32" s="13">
        <v>9767394354</v>
      </c>
      <c r="AQ32" t="s">
        <v>87</v>
      </c>
      <c r="YG32" t="s">
        <v>84</v>
      </c>
    </row>
    <row r="33" spans="1:657" ht="15.75" x14ac:dyDescent="0.25">
      <c r="A33">
        <v>32</v>
      </c>
      <c r="B33" s="10" t="s">
        <v>438</v>
      </c>
      <c r="C33" t="s">
        <v>439</v>
      </c>
      <c r="D33" t="s">
        <v>440</v>
      </c>
      <c r="E33" s="11">
        <v>760</v>
      </c>
      <c r="G33">
        <v>32</v>
      </c>
      <c r="H33" t="s">
        <v>92</v>
      </c>
      <c r="I33">
        <v>32</v>
      </c>
      <c r="J33" s="41" t="s">
        <v>669</v>
      </c>
      <c r="K33" s="6" t="s">
        <v>71</v>
      </c>
      <c r="L33" t="s">
        <v>72</v>
      </c>
      <c r="M33" s="12"/>
      <c r="N33" s="11" t="s">
        <v>282</v>
      </c>
      <c r="P33" s="13">
        <v>9552549928</v>
      </c>
      <c r="R33" s="13" t="s">
        <v>441</v>
      </c>
      <c r="S33" t="s">
        <v>439</v>
      </c>
      <c r="T33" s="9" t="s">
        <v>442</v>
      </c>
      <c r="U33" t="s">
        <v>440</v>
      </c>
      <c r="V33" s="13">
        <v>9552549928</v>
      </c>
      <c r="AB33" s="13" t="s">
        <v>443</v>
      </c>
      <c r="AC33" t="s">
        <v>439</v>
      </c>
      <c r="AD33" t="s">
        <v>440</v>
      </c>
      <c r="AE33" s="13">
        <v>9552549928</v>
      </c>
      <c r="AQ33" t="s">
        <v>87</v>
      </c>
      <c r="YG33" t="s">
        <v>122</v>
      </c>
    </row>
    <row r="34" spans="1:657" ht="15.75" x14ac:dyDescent="0.25">
      <c r="A34">
        <v>33</v>
      </c>
      <c r="B34" s="10" t="s">
        <v>444</v>
      </c>
      <c r="C34" t="s">
        <v>400</v>
      </c>
      <c r="D34" t="s">
        <v>445</v>
      </c>
      <c r="E34" s="11">
        <v>876</v>
      </c>
      <c r="G34">
        <v>33</v>
      </c>
      <c r="H34" t="s">
        <v>92</v>
      </c>
      <c r="I34">
        <v>33</v>
      </c>
      <c r="J34" s="43" t="s">
        <v>670</v>
      </c>
      <c r="K34" s="14" t="s">
        <v>71</v>
      </c>
      <c r="L34" t="s">
        <v>72</v>
      </c>
      <c r="M34" s="12"/>
      <c r="N34" s="11" t="s">
        <v>282</v>
      </c>
      <c r="P34" s="13">
        <v>7709152873</v>
      </c>
      <c r="R34" s="9" t="s">
        <v>446</v>
      </c>
      <c r="S34" t="s">
        <v>400</v>
      </c>
      <c r="T34" s="14" t="s">
        <v>345</v>
      </c>
      <c r="U34" t="s">
        <v>445</v>
      </c>
      <c r="V34" s="13">
        <v>7709152873</v>
      </c>
      <c r="AB34" s="13" t="s">
        <v>447</v>
      </c>
      <c r="AC34" t="s">
        <v>400</v>
      </c>
      <c r="AD34" t="s">
        <v>445</v>
      </c>
      <c r="AE34" s="13">
        <v>7709152873</v>
      </c>
      <c r="AQ34" t="s">
        <v>87</v>
      </c>
    </row>
    <row r="35" spans="1:657" ht="15.75" x14ac:dyDescent="0.25">
      <c r="A35">
        <v>34</v>
      </c>
      <c r="B35" s="10" t="s">
        <v>381</v>
      </c>
      <c r="C35" t="s">
        <v>342</v>
      </c>
      <c r="D35" t="s">
        <v>448</v>
      </c>
      <c r="E35" s="11">
        <v>721</v>
      </c>
      <c r="G35">
        <v>34</v>
      </c>
      <c r="H35" t="s">
        <v>92</v>
      </c>
      <c r="I35">
        <v>34</v>
      </c>
      <c r="J35" s="41" t="s">
        <v>671</v>
      </c>
      <c r="K35" s="14" t="s">
        <v>71</v>
      </c>
      <c r="L35" t="s">
        <v>72</v>
      </c>
      <c r="M35" s="12"/>
      <c r="N35" s="11" t="s">
        <v>307</v>
      </c>
      <c r="P35" s="13">
        <v>9011285858</v>
      </c>
      <c r="R35" s="13" t="s">
        <v>449</v>
      </c>
      <c r="S35" t="s">
        <v>342</v>
      </c>
      <c r="T35" s="9" t="s">
        <v>450</v>
      </c>
      <c r="U35" t="s">
        <v>448</v>
      </c>
      <c r="V35" s="13">
        <v>9011285858</v>
      </c>
      <c r="AB35" s="13" t="s">
        <v>451</v>
      </c>
      <c r="AC35" t="s">
        <v>342</v>
      </c>
      <c r="AD35" t="s">
        <v>448</v>
      </c>
      <c r="AE35" s="13">
        <v>9011285858</v>
      </c>
      <c r="AQ35" t="s">
        <v>87</v>
      </c>
    </row>
    <row r="36" spans="1:657" ht="15.75" x14ac:dyDescent="0.25">
      <c r="A36">
        <v>35</v>
      </c>
      <c r="B36" s="16" t="s">
        <v>452</v>
      </c>
      <c r="C36" t="s">
        <v>272</v>
      </c>
      <c r="D36" t="s">
        <v>453</v>
      </c>
      <c r="E36" s="5">
        <v>917</v>
      </c>
      <c r="G36">
        <v>35</v>
      </c>
      <c r="H36" t="s">
        <v>92</v>
      </c>
      <c r="I36">
        <v>35</v>
      </c>
      <c r="J36" s="44" t="s">
        <v>672</v>
      </c>
      <c r="K36" s="14" t="s">
        <v>71</v>
      </c>
      <c r="L36" t="s">
        <v>72</v>
      </c>
      <c r="M36" s="29"/>
      <c r="N36" s="5" t="s">
        <v>107</v>
      </c>
      <c r="P36" s="17">
        <v>9561094222</v>
      </c>
      <c r="R36" s="14" t="s">
        <v>454</v>
      </c>
      <c r="S36" t="s">
        <v>272</v>
      </c>
      <c r="T36" s="14" t="s">
        <v>455</v>
      </c>
      <c r="U36" t="s">
        <v>453</v>
      </c>
      <c r="V36" s="17">
        <v>9561094222</v>
      </c>
      <c r="AB36" s="17" t="s">
        <v>447</v>
      </c>
      <c r="AC36" t="s">
        <v>272</v>
      </c>
      <c r="AD36" t="s">
        <v>453</v>
      </c>
      <c r="AE36" s="17">
        <v>9561094222</v>
      </c>
      <c r="AQ36" t="s">
        <v>87</v>
      </c>
    </row>
    <row r="37" spans="1:657" ht="15.75" x14ac:dyDescent="0.25">
      <c r="A37">
        <v>36</v>
      </c>
      <c r="B37" s="10" t="s">
        <v>456</v>
      </c>
      <c r="C37" t="s">
        <v>299</v>
      </c>
      <c r="D37" t="s">
        <v>457</v>
      </c>
      <c r="E37" s="11">
        <v>986</v>
      </c>
      <c r="G37">
        <v>36</v>
      </c>
      <c r="H37" t="s">
        <v>92</v>
      </c>
      <c r="I37">
        <v>36</v>
      </c>
      <c r="J37" s="42" t="s">
        <v>673</v>
      </c>
      <c r="K37" s="14" t="s">
        <v>71</v>
      </c>
      <c r="L37" t="s">
        <v>72</v>
      </c>
      <c r="M37" s="17"/>
      <c r="N37" s="5" t="s">
        <v>107</v>
      </c>
      <c r="P37" s="13">
        <v>7738037523</v>
      </c>
      <c r="R37" s="13" t="s">
        <v>458</v>
      </c>
      <c r="S37" t="s">
        <v>299</v>
      </c>
      <c r="T37" s="14" t="s">
        <v>459</v>
      </c>
      <c r="U37" t="s">
        <v>457</v>
      </c>
      <c r="V37" s="13">
        <v>7738037523</v>
      </c>
      <c r="AB37" s="13" t="s">
        <v>460</v>
      </c>
      <c r="AC37" t="s">
        <v>299</v>
      </c>
      <c r="AD37" t="s">
        <v>457</v>
      </c>
      <c r="AE37" s="13">
        <v>7738037523</v>
      </c>
      <c r="AQ37" t="s">
        <v>87</v>
      </c>
    </row>
    <row r="38" spans="1:657" ht="15.75" x14ac:dyDescent="0.25">
      <c r="A38">
        <v>37</v>
      </c>
      <c r="B38" s="30" t="s">
        <v>461</v>
      </c>
      <c r="C38" t="s">
        <v>462</v>
      </c>
      <c r="D38" t="s">
        <v>463</v>
      </c>
      <c r="E38" s="5">
        <v>995</v>
      </c>
      <c r="G38">
        <v>37</v>
      </c>
      <c r="H38" t="s">
        <v>92</v>
      </c>
      <c r="I38">
        <v>37</v>
      </c>
      <c r="J38" s="47" t="s">
        <v>674</v>
      </c>
      <c r="K38" s="6" t="s">
        <v>88</v>
      </c>
      <c r="L38" t="s">
        <v>72</v>
      </c>
      <c r="M38" s="12"/>
      <c r="N38" s="11" t="s">
        <v>282</v>
      </c>
      <c r="P38" s="29">
        <v>8208631924</v>
      </c>
      <c r="R38" s="5" t="s">
        <v>464</v>
      </c>
      <c r="S38" t="s">
        <v>462</v>
      </c>
      <c r="T38" s="14" t="s">
        <v>431</v>
      </c>
      <c r="U38" t="s">
        <v>463</v>
      </c>
      <c r="V38" s="29">
        <v>8208631924</v>
      </c>
      <c r="AB38" s="29" t="s">
        <v>465</v>
      </c>
      <c r="AC38" t="s">
        <v>462</v>
      </c>
      <c r="AD38" t="s">
        <v>463</v>
      </c>
      <c r="AE38" s="29">
        <v>8208631924</v>
      </c>
      <c r="AQ38" t="s">
        <v>87</v>
      </c>
    </row>
    <row r="39" spans="1:657" ht="15.75" x14ac:dyDescent="0.25">
      <c r="A39">
        <v>38</v>
      </c>
      <c r="B39" s="31" t="s">
        <v>466</v>
      </c>
      <c r="C39" t="s">
        <v>360</v>
      </c>
      <c r="D39" t="s">
        <v>467</v>
      </c>
      <c r="E39" s="5">
        <v>1028</v>
      </c>
      <c r="G39">
        <v>38</v>
      </c>
      <c r="H39" t="s">
        <v>92</v>
      </c>
      <c r="I39">
        <v>38</v>
      </c>
      <c r="J39" s="47" t="s">
        <v>675</v>
      </c>
      <c r="K39" s="6" t="s">
        <v>88</v>
      </c>
      <c r="L39" t="s">
        <v>72</v>
      </c>
      <c r="M39" s="12"/>
      <c r="N39" s="11" t="s">
        <v>282</v>
      </c>
      <c r="P39" s="7">
        <v>9689961254</v>
      </c>
      <c r="R39" s="7" t="s">
        <v>468</v>
      </c>
      <c r="S39" t="s">
        <v>360</v>
      </c>
      <c r="T39" s="14" t="s">
        <v>469</v>
      </c>
      <c r="U39" t="s">
        <v>467</v>
      </c>
      <c r="V39" s="7">
        <v>9689961254</v>
      </c>
      <c r="AB39" s="7" t="s">
        <v>371</v>
      </c>
      <c r="AC39" t="s">
        <v>360</v>
      </c>
      <c r="AD39" t="s">
        <v>467</v>
      </c>
      <c r="AE39" s="7">
        <v>9689961254</v>
      </c>
      <c r="AQ39" t="s">
        <v>87</v>
      </c>
    </row>
    <row r="40" spans="1:657" ht="15.75" x14ac:dyDescent="0.25">
      <c r="A40">
        <v>39</v>
      </c>
      <c r="B40" s="32" t="s">
        <v>470</v>
      </c>
      <c r="C40" t="s">
        <v>471</v>
      </c>
      <c r="D40" t="s">
        <v>472</v>
      </c>
      <c r="E40" s="11">
        <v>860</v>
      </c>
      <c r="G40">
        <v>39</v>
      </c>
      <c r="H40" t="s">
        <v>92</v>
      </c>
      <c r="I40">
        <v>39</v>
      </c>
      <c r="J40" s="48" t="s">
        <v>676</v>
      </c>
      <c r="K40" s="15" t="s">
        <v>88</v>
      </c>
      <c r="L40" t="s">
        <v>72</v>
      </c>
      <c r="M40" s="12"/>
      <c r="N40" s="11" t="s">
        <v>282</v>
      </c>
      <c r="P40" s="12">
        <v>9881843250</v>
      </c>
      <c r="R40" s="11" t="s">
        <v>473</v>
      </c>
      <c r="S40" t="s">
        <v>471</v>
      </c>
      <c r="T40" s="11" t="s">
        <v>474</v>
      </c>
      <c r="U40" t="s">
        <v>472</v>
      </c>
      <c r="V40" s="12">
        <v>9881843250</v>
      </c>
      <c r="AB40" s="33" t="s">
        <v>475</v>
      </c>
      <c r="AC40" t="s">
        <v>471</v>
      </c>
      <c r="AD40" t="s">
        <v>472</v>
      </c>
      <c r="AE40" s="12">
        <v>9881843250</v>
      </c>
      <c r="AQ40" t="s">
        <v>87</v>
      </c>
    </row>
    <row r="41" spans="1:657" ht="15.75" x14ac:dyDescent="0.25">
      <c r="A41">
        <v>40</v>
      </c>
      <c r="B41" s="16" t="s">
        <v>476</v>
      </c>
      <c r="C41" t="s">
        <v>477</v>
      </c>
      <c r="D41" t="s">
        <v>477</v>
      </c>
      <c r="E41" s="8">
        <v>792</v>
      </c>
      <c r="G41">
        <v>40</v>
      </c>
      <c r="H41" t="s">
        <v>92</v>
      </c>
      <c r="I41">
        <v>40</v>
      </c>
      <c r="J41" s="44" t="s">
        <v>677</v>
      </c>
      <c r="K41" s="6" t="s">
        <v>88</v>
      </c>
      <c r="L41" t="s">
        <v>72</v>
      </c>
      <c r="M41" s="8"/>
      <c r="N41" s="14" t="s">
        <v>91</v>
      </c>
      <c r="P41" s="17">
        <v>8080504077</v>
      </c>
      <c r="R41" s="14" t="s">
        <v>478</v>
      </c>
      <c r="S41" t="s">
        <v>477</v>
      </c>
      <c r="T41" s="11" t="s">
        <v>364</v>
      </c>
      <c r="U41" t="s">
        <v>477</v>
      </c>
      <c r="V41" s="17">
        <v>8080504077</v>
      </c>
      <c r="AB41" s="17" t="s">
        <v>479</v>
      </c>
      <c r="AC41" t="s">
        <v>477</v>
      </c>
      <c r="AD41" t="s">
        <v>477</v>
      </c>
      <c r="AE41" s="17">
        <v>8080504077</v>
      </c>
      <c r="AQ41" t="s">
        <v>87</v>
      </c>
    </row>
    <row r="42" spans="1:657" ht="15.75" x14ac:dyDescent="0.25">
      <c r="A42">
        <v>41</v>
      </c>
      <c r="B42" s="32" t="s">
        <v>480</v>
      </c>
      <c r="C42" t="s">
        <v>481</v>
      </c>
      <c r="D42" t="s">
        <v>482</v>
      </c>
      <c r="E42" s="11">
        <v>738</v>
      </c>
      <c r="G42">
        <v>41</v>
      </c>
      <c r="H42" t="s">
        <v>92</v>
      </c>
      <c r="I42">
        <v>41</v>
      </c>
      <c r="J42" s="49" t="s">
        <v>678</v>
      </c>
      <c r="K42" s="6" t="s">
        <v>88</v>
      </c>
      <c r="L42" t="s">
        <v>72</v>
      </c>
      <c r="M42" s="12"/>
      <c r="N42" s="11" t="s">
        <v>91</v>
      </c>
      <c r="P42" s="12">
        <v>9579183056</v>
      </c>
      <c r="R42" s="12" t="s">
        <v>483</v>
      </c>
      <c r="S42" t="s">
        <v>481</v>
      </c>
      <c r="T42" s="14" t="s">
        <v>484</v>
      </c>
      <c r="U42" t="s">
        <v>482</v>
      </c>
      <c r="V42" s="12">
        <v>9579183056</v>
      </c>
      <c r="AB42" s="12" t="s">
        <v>485</v>
      </c>
      <c r="AC42" t="s">
        <v>481</v>
      </c>
      <c r="AD42" t="s">
        <v>482</v>
      </c>
      <c r="AE42" s="12">
        <v>9579183056</v>
      </c>
      <c r="AQ42" t="s">
        <v>87</v>
      </c>
    </row>
    <row r="43" spans="1:657" ht="15.75" x14ac:dyDescent="0.25">
      <c r="A43">
        <v>42</v>
      </c>
      <c r="B43" s="16" t="s">
        <v>486</v>
      </c>
      <c r="C43" t="s">
        <v>487</v>
      </c>
      <c r="D43" t="s">
        <v>488</v>
      </c>
      <c r="E43" s="8">
        <v>1035</v>
      </c>
      <c r="G43">
        <v>42</v>
      </c>
      <c r="H43" t="s">
        <v>92</v>
      </c>
      <c r="I43">
        <v>42</v>
      </c>
      <c r="J43" s="47" t="s">
        <v>661</v>
      </c>
      <c r="K43" s="15" t="s">
        <v>88</v>
      </c>
      <c r="L43" t="s">
        <v>72</v>
      </c>
      <c r="M43" s="8"/>
      <c r="N43" s="14" t="s">
        <v>107</v>
      </c>
      <c r="P43" s="17">
        <v>9518951098</v>
      </c>
      <c r="R43" s="14" t="s">
        <v>489</v>
      </c>
      <c r="S43" t="s">
        <v>487</v>
      </c>
      <c r="T43" s="14" t="s">
        <v>490</v>
      </c>
      <c r="U43" t="s">
        <v>488</v>
      </c>
      <c r="V43" s="17">
        <v>9518951098</v>
      </c>
      <c r="AB43" s="17" t="s">
        <v>491</v>
      </c>
      <c r="AC43" t="s">
        <v>487</v>
      </c>
      <c r="AD43" t="s">
        <v>488</v>
      </c>
      <c r="AE43" s="17">
        <v>9518951098</v>
      </c>
      <c r="AQ43" t="s">
        <v>87</v>
      </c>
    </row>
    <row r="44" spans="1:657" ht="15.75" x14ac:dyDescent="0.25">
      <c r="A44">
        <v>43</v>
      </c>
      <c r="B44" s="32" t="s">
        <v>492</v>
      </c>
      <c r="C44" t="s">
        <v>418</v>
      </c>
      <c r="D44" t="s">
        <v>440</v>
      </c>
      <c r="E44" s="11">
        <v>740</v>
      </c>
      <c r="G44">
        <v>43</v>
      </c>
      <c r="H44" t="s">
        <v>92</v>
      </c>
      <c r="I44">
        <v>43</v>
      </c>
      <c r="J44" s="49" t="s">
        <v>679</v>
      </c>
      <c r="K44" s="6" t="s">
        <v>88</v>
      </c>
      <c r="L44" t="s">
        <v>72</v>
      </c>
      <c r="M44" s="12"/>
      <c r="N44" s="11" t="s">
        <v>91</v>
      </c>
      <c r="P44" s="12">
        <v>9923409751</v>
      </c>
      <c r="R44" s="12" t="s">
        <v>493</v>
      </c>
      <c r="S44" t="s">
        <v>418</v>
      </c>
      <c r="T44" s="11" t="s">
        <v>494</v>
      </c>
      <c r="U44" t="s">
        <v>440</v>
      </c>
      <c r="V44" s="12">
        <v>9923409751</v>
      </c>
      <c r="AB44" s="12" t="s">
        <v>371</v>
      </c>
      <c r="AC44" t="s">
        <v>418</v>
      </c>
      <c r="AD44" t="s">
        <v>440</v>
      </c>
      <c r="AE44" s="12">
        <v>9923409751</v>
      </c>
      <c r="AQ44" t="s">
        <v>87</v>
      </c>
    </row>
    <row r="45" spans="1:657" ht="15.75" x14ac:dyDescent="0.25">
      <c r="A45">
        <v>44</v>
      </c>
      <c r="B45" s="16" t="s">
        <v>495</v>
      </c>
      <c r="C45" t="s">
        <v>496</v>
      </c>
      <c r="D45" t="s">
        <v>497</v>
      </c>
      <c r="E45" s="14">
        <v>783</v>
      </c>
      <c r="G45">
        <v>44</v>
      </c>
      <c r="H45" t="s">
        <v>92</v>
      </c>
      <c r="I45">
        <v>44</v>
      </c>
      <c r="J45" s="46" t="s">
        <v>680</v>
      </c>
      <c r="K45" s="6" t="s">
        <v>88</v>
      </c>
      <c r="L45" t="s">
        <v>89</v>
      </c>
      <c r="M45" s="17"/>
      <c r="N45" s="14" t="s">
        <v>282</v>
      </c>
      <c r="P45" s="17">
        <v>9665786782</v>
      </c>
      <c r="R45" s="17" t="s">
        <v>498</v>
      </c>
      <c r="S45" t="s">
        <v>496</v>
      </c>
      <c r="T45" s="14" t="s">
        <v>499</v>
      </c>
      <c r="U45" t="s">
        <v>497</v>
      </c>
      <c r="V45" s="17">
        <v>9665786782</v>
      </c>
      <c r="AB45" s="17" t="s">
        <v>500</v>
      </c>
      <c r="AC45" t="s">
        <v>496</v>
      </c>
      <c r="AD45" t="s">
        <v>497</v>
      </c>
      <c r="AE45" s="17">
        <v>9665786782</v>
      </c>
      <c r="AQ45" t="s">
        <v>87</v>
      </c>
    </row>
    <row r="46" spans="1:657" ht="15.75" x14ac:dyDescent="0.25">
      <c r="A46">
        <v>45</v>
      </c>
      <c r="B46" s="34" t="s">
        <v>501</v>
      </c>
      <c r="C46" t="s">
        <v>502</v>
      </c>
      <c r="D46" t="s">
        <v>503</v>
      </c>
      <c r="E46" s="28">
        <v>786</v>
      </c>
      <c r="G46">
        <v>45</v>
      </c>
      <c r="H46" t="s">
        <v>92</v>
      </c>
      <c r="I46">
        <v>45</v>
      </c>
      <c r="J46" s="47" t="s">
        <v>681</v>
      </c>
      <c r="K46" s="15" t="s">
        <v>88</v>
      </c>
      <c r="L46" t="s">
        <v>72</v>
      </c>
      <c r="M46" s="28"/>
      <c r="N46" s="28" t="s">
        <v>91</v>
      </c>
      <c r="P46" s="28">
        <v>9130819065</v>
      </c>
      <c r="R46" s="28" t="s">
        <v>504</v>
      </c>
      <c r="S46" t="s">
        <v>502</v>
      </c>
      <c r="T46" s="14" t="s">
        <v>505</v>
      </c>
      <c r="U46" t="s">
        <v>503</v>
      </c>
      <c r="V46" s="28">
        <v>9130819065</v>
      </c>
      <c r="AB46" s="28" t="s">
        <v>506</v>
      </c>
      <c r="AC46" t="s">
        <v>502</v>
      </c>
      <c r="AD46" t="s">
        <v>503</v>
      </c>
      <c r="AE46" s="28">
        <v>9130819065</v>
      </c>
      <c r="AQ46" t="s">
        <v>87</v>
      </c>
    </row>
    <row r="47" spans="1:657" ht="15.75" x14ac:dyDescent="0.25">
      <c r="A47">
        <v>46</v>
      </c>
      <c r="B47" s="32" t="s">
        <v>507</v>
      </c>
      <c r="C47" t="s">
        <v>508</v>
      </c>
      <c r="D47" t="s">
        <v>509</v>
      </c>
      <c r="E47" s="11">
        <v>753</v>
      </c>
      <c r="G47">
        <v>46</v>
      </c>
      <c r="H47" t="s">
        <v>92</v>
      </c>
      <c r="I47">
        <v>46</v>
      </c>
      <c r="J47" s="49" t="s">
        <v>682</v>
      </c>
      <c r="K47" s="6" t="s">
        <v>88</v>
      </c>
      <c r="L47" t="s">
        <v>72</v>
      </c>
      <c r="M47" s="12"/>
      <c r="N47" s="11" t="s">
        <v>91</v>
      </c>
      <c r="P47" s="12">
        <v>9359132193</v>
      </c>
      <c r="R47" s="12" t="s">
        <v>510</v>
      </c>
      <c r="S47" t="s">
        <v>508</v>
      </c>
      <c r="T47" s="14" t="s">
        <v>511</v>
      </c>
      <c r="U47" t="s">
        <v>509</v>
      </c>
      <c r="V47" s="12">
        <v>9359132193</v>
      </c>
      <c r="AB47" s="12" t="s">
        <v>512</v>
      </c>
      <c r="AC47" t="s">
        <v>508</v>
      </c>
      <c r="AD47" t="s">
        <v>509</v>
      </c>
      <c r="AE47" s="12">
        <v>9359132193</v>
      </c>
      <c r="AQ47" t="s">
        <v>87</v>
      </c>
    </row>
    <row r="48" spans="1:657" ht="15.75" x14ac:dyDescent="0.25">
      <c r="A48">
        <v>47</v>
      </c>
      <c r="B48" s="16" t="s">
        <v>513</v>
      </c>
      <c r="C48" t="s">
        <v>514</v>
      </c>
      <c r="D48" t="s">
        <v>515</v>
      </c>
      <c r="E48" s="14">
        <v>1073</v>
      </c>
      <c r="G48">
        <v>47</v>
      </c>
      <c r="H48" t="s">
        <v>92</v>
      </c>
      <c r="I48">
        <v>47</v>
      </c>
      <c r="J48" s="44" t="s">
        <v>639</v>
      </c>
      <c r="K48" s="6" t="s">
        <v>88</v>
      </c>
      <c r="L48" t="s">
        <v>72</v>
      </c>
      <c r="M48" s="12"/>
      <c r="N48" s="11" t="s">
        <v>282</v>
      </c>
      <c r="P48" s="17">
        <v>8805416589</v>
      </c>
      <c r="R48" s="17" t="s">
        <v>516</v>
      </c>
      <c r="S48" t="s">
        <v>514</v>
      </c>
      <c r="T48" s="14" t="s">
        <v>517</v>
      </c>
      <c r="U48" t="s">
        <v>515</v>
      </c>
      <c r="V48" s="17">
        <v>8805416589</v>
      </c>
      <c r="AB48" s="17" t="s">
        <v>518</v>
      </c>
      <c r="AC48" t="s">
        <v>514</v>
      </c>
      <c r="AD48" t="s">
        <v>515</v>
      </c>
      <c r="AE48" s="17">
        <v>8805416589</v>
      </c>
      <c r="AQ48" t="s">
        <v>87</v>
      </c>
    </row>
    <row r="49" spans="1:43" ht="15.75" x14ac:dyDescent="0.25">
      <c r="A49">
        <v>48</v>
      </c>
      <c r="B49" s="32" t="s">
        <v>519</v>
      </c>
      <c r="C49" t="s">
        <v>400</v>
      </c>
      <c r="D49" t="s">
        <v>520</v>
      </c>
      <c r="E49" s="11">
        <v>725</v>
      </c>
      <c r="G49">
        <v>48</v>
      </c>
      <c r="H49" t="s">
        <v>92</v>
      </c>
      <c r="I49">
        <v>48</v>
      </c>
      <c r="J49" s="49" t="s">
        <v>683</v>
      </c>
      <c r="K49" s="15" t="s">
        <v>88</v>
      </c>
      <c r="L49" t="s">
        <v>72</v>
      </c>
      <c r="M49" s="12"/>
      <c r="N49" s="11" t="s">
        <v>282</v>
      </c>
      <c r="P49" s="12">
        <v>9146415460</v>
      </c>
      <c r="R49" s="12" t="s">
        <v>521</v>
      </c>
      <c r="S49" t="s">
        <v>400</v>
      </c>
      <c r="T49" s="11" t="s">
        <v>391</v>
      </c>
      <c r="U49" t="s">
        <v>520</v>
      </c>
      <c r="V49" s="12">
        <v>9146415460</v>
      </c>
      <c r="AB49" s="12" t="s">
        <v>522</v>
      </c>
      <c r="AC49" t="s">
        <v>400</v>
      </c>
      <c r="AD49" t="s">
        <v>520</v>
      </c>
      <c r="AE49" s="12">
        <v>9146415460</v>
      </c>
      <c r="AQ49" t="s">
        <v>87</v>
      </c>
    </row>
    <row r="50" spans="1:43" ht="15.75" x14ac:dyDescent="0.25">
      <c r="A50">
        <v>49</v>
      </c>
      <c r="B50" s="32" t="s">
        <v>523</v>
      </c>
      <c r="C50" t="s">
        <v>524</v>
      </c>
      <c r="D50" t="s">
        <v>525</v>
      </c>
      <c r="E50" s="11">
        <v>793</v>
      </c>
      <c r="G50">
        <v>49</v>
      </c>
      <c r="H50" t="s">
        <v>92</v>
      </c>
      <c r="I50">
        <v>49</v>
      </c>
      <c r="J50" s="48" t="s">
        <v>684</v>
      </c>
      <c r="K50" s="6" t="s">
        <v>71</v>
      </c>
      <c r="L50" t="s">
        <v>72</v>
      </c>
      <c r="M50" s="12"/>
      <c r="N50" s="11" t="s">
        <v>282</v>
      </c>
      <c r="P50" s="12">
        <v>9921494117</v>
      </c>
      <c r="R50" s="11" t="s">
        <v>526</v>
      </c>
      <c r="S50" t="s">
        <v>524</v>
      </c>
      <c r="T50" s="14" t="s">
        <v>527</v>
      </c>
      <c r="U50" t="s">
        <v>525</v>
      </c>
      <c r="V50" s="12">
        <v>9921494117</v>
      </c>
      <c r="AB50" s="12" t="s">
        <v>528</v>
      </c>
      <c r="AC50" t="s">
        <v>524</v>
      </c>
      <c r="AD50" t="s">
        <v>525</v>
      </c>
      <c r="AE50" s="12">
        <v>9921494117</v>
      </c>
      <c r="AQ50" t="s">
        <v>87</v>
      </c>
    </row>
    <row r="51" spans="1:43" ht="15.75" x14ac:dyDescent="0.25">
      <c r="A51">
        <v>50</v>
      </c>
      <c r="B51" s="30" t="s">
        <v>529</v>
      </c>
      <c r="C51" t="s">
        <v>481</v>
      </c>
      <c r="D51" t="s">
        <v>530</v>
      </c>
      <c r="E51" s="5">
        <v>1008</v>
      </c>
      <c r="G51">
        <v>50</v>
      </c>
      <c r="H51" t="s">
        <v>92</v>
      </c>
      <c r="I51">
        <v>50</v>
      </c>
      <c r="J51" s="47" t="s">
        <v>685</v>
      </c>
      <c r="K51" s="6" t="s">
        <v>71</v>
      </c>
      <c r="L51" t="s">
        <v>72</v>
      </c>
      <c r="M51" s="12"/>
      <c r="N51" s="11" t="s">
        <v>282</v>
      </c>
      <c r="P51" s="29">
        <v>9096785552</v>
      </c>
      <c r="R51" s="5" t="s">
        <v>531</v>
      </c>
      <c r="S51" t="s">
        <v>481</v>
      </c>
      <c r="T51" s="14" t="s">
        <v>532</v>
      </c>
      <c r="U51" t="s">
        <v>530</v>
      </c>
      <c r="V51" s="29">
        <v>9096785552</v>
      </c>
      <c r="AB51" s="29" t="s">
        <v>533</v>
      </c>
      <c r="AC51" t="s">
        <v>481</v>
      </c>
      <c r="AD51" t="s">
        <v>530</v>
      </c>
      <c r="AE51" s="29">
        <v>9096785552</v>
      </c>
      <c r="AQ51" t="s">
        <v>87</v>
      </c>
    </row>
    <row r="52" spans="1:43" ht="15.75" x14ac:dyDescent="0.25">
      <c r="A52">
        <v>51</v>
      </c>
      <c r="B52" s="16" t="s">
        <v>534</v>
      </c>
      <c r="C52" t="s">
        <v>535</v>
      </c>
      <c r="D52" t="s">
        <v>536</v>
      </c>
      <c r="E52" s="14">
        <v>737</v>
      </c>
      <c r="G52">
        <v>51</v>
      </c>
      <c r="H52" t="s">
        <v>92</v>
      </c>
      <c r="I52">
        <v>51</v>
      </c>
      <c r="J52" s="46" t="s">
        <v>686</v>
      </c>
      <c r="K52" s="15" t="s">
        <v>71</v>
      </c>
      <c r="L52" t="s">
        <v>72</v>
      </c>
      <c r="M52" s="12"/>
      <c r="N52" s="11" t="s">
        <v>91</v>
      </c>
      <c r="P52" s="17">
        <v>9503016480</v>
      </c>
      <c r="R52" s="17" t="s">
        <v>537</v>
      </c>
      <c r="S52" t="s">
        <v>535</v>
      </c>
      <c r="T52" s="11" t="s">
        <v>421</v>
      </c>
      <c r="U52" t="s">
        <v>536</v>
      </c>
      <c r="V52" s="17">
        <v>9503016480</v>
      </c>
      <c r="AB52" s="17" t="s">
        <v>538</v>
      </c>
      <c r="AC52" t="s">
        <v>535</v>
      </c>
      <c r="AD52" t="s">
        <v>536</v>
      </c>
      <c r="AE52" s="17">
        <v>9503016480</v>
      </c>
      <c r="AQ52" t="s">
        <v>87</v>
      </c>
    </row>
    <row r="53" spans="1:43" ht="15.75" x14ac:dyDescent="0.25">
      <c r="A53">
        <v>52</v>
      </c>
      <c r="B53" s="32" t="s">
        <v>539</v>
      </c>
      <c r="C53" t="s">
        <v>540</v>
      </c>
      <c r="D53" t="s">
        <v>541</v>
      </c>
      <c r="E53" s="11">
        <v>739</v>
      </c>
      <c r="G53">
        <v>52</v>
      </c>
      <c r="H53" t="s">
        <v>92</v>
      </c>
      <c r="I53">
        <v>52</v>
      </c>
      <c r="J53" s="49" t="s">
        <v>687</v>
      </c>
      <c r="K53" s="6" t="s">
        <v>71</v>
      </c>
      <c r="L53" t="s">
        <v>72</v>
      </c>
      <c r="M53" s="12"/>
      <c r="N53" s="11" t="s">
        <v>91</v>
      </c>
      <c r="P53" s="12">
        <v>8055383203</v>
      </c>
      <c r="R53" s="12" t="s">
        <v>542</v>
      </c>
      <c r="S53" t="s">
        <v>540</v>
      </c>
      <c r="T53" s="14" t="s">
        <v>543</v>
      </c>
      <c r="U53" t="s">
        <v>541</v>
      </c>
      <c r="V53" s="12">
        <v>8055383203</v>
      </c>
      <c r="AB53" s="12" t="s">
        <v>544</v>
      </c>
      <c r="AC53" t="s">
        <v>540</v>
      </c>
      <c r="AD53" t="s">
        <v>541</v>
      </c>
      <c r="AE53" s="12">
        <v>8055383203</v>
      </c>
      <c r="AQ53" t="s">
        <v>87</v>
      </c>
    </row>
    <row r="54" spans="1:43" ht="15.75" x14ac:dyDescent="0.25">
      <c r="A54">
        <v>53</v>
      </c>
      <c r="B54" s="32" t="s">
        <v>545</v>
      </c>
      <c r="C54" t="s">
        <v>546</v>
      </c>
      <c r="D54" t="s">
        <v>547</v>
      </c>
      <c r="E54" s="11">
        <v>765</v>
      </c>
      <c r="G54">
        <v>53</v>
      </c>
      <c r="H54" t="s">
        <v>92</v>
      </c>
      <c r="I54">
        <v>53</v>
      </c>
      <c r="J54" s="49" t="s">
        <v>688</v>
      </c>
      <c r="K54" s="6" t="s">
        <v>71</v>
      </c>
      <c r="L54" t="s">
        <v>72</v>
      </c>
      <c r="M54" s="12"/>
      <c r="N54" s="11" t="s">
        <v>282</v>
      </c>
      <c r="P54" s="12">
        <v>9921051902</v>
      </c>
      <c r="R54" s="12" t="s">
        <v>548</v>
      </c>
      <c r="S54" t="s">
        <v>546</v>
      </c>
      <c r="T54" s="11" t="s">
        <v>549</v>
      </c>
      <c r="U54" t="s">
        <v>547</v>
      </c>
      <c r="V54" s="12">
        <v>9921051902</v>
      </c>
      <c r="AB54" s="12" t="s">
        <v>410</v>
      </c>
      <c r="AC54" t="s">
        <v>546</v>
      </c>
      <c r="AD54" t="s">
        <v>547</v>
      </c>
      <c r="AE54" s="12">
        <v>9921051902</v>
      </c>
      <c r="AQ54" t="s">
        <v>87</v>
      </c>
    </row>
    <row r="55" spans="1:43" ht="15.75" x14ac:dyDescent="0.25">
      <c r="A55">
        <v>54</v>
      </c>
      <c r="B55" s="16" t="s">
        <v>550</v>
      </c>
      <c r="C55" t="s">
        <v>551</v>
      </c>
      <c r="D55" t="s">
        <v>552</v>
      </c>
      <c r="E55" s="14">
        <v>964</v>
      </c>
      <c r="G55">
        <v>54</v>
      </c>
      <c r="H55" t="s">
        <v>92</v>
      </c>
      <c r="I55">
        <v>54</v>
      </c>
      <c r="J55" s="44" t="s">
        <v>689</v>
      </c>
      <c r="K55" s="15" t="s">
        <v>71</v>
      </c>
      <c r="L55" t="s">
        <v>72</v>
      </c>
      <c r="M55" s="17"/>
      <c r="N55" s="14" t="s">
        <v>91</v>
      </c>
      <c r="P55" s="17">
        <v>9922203571</v>
      </c>
      <c r="R55" s="35" t="s">
        <v>553</v>
      </c>
      <c r="S55" t="s">
        <v>551</v>
      </c>
      <c r="T55" s="11" t="s">
        <v>554</v>
      </c>
      <c r="U55" t="s">
        <v>552</v>
      </c>
      <c r="V55" s="17">
        <v>9922203571</v>
      </c>
      <c r="AB55" s="14" t="s">
        <v>555</v>
      </c>
      <c r="AC55" t="s">
        <v>551</v>
      </c>
      <c r="AD55" t="s">
        <v>552</v>
      </c>
      <c r="AE55" s="17">
        <v>9922203571</v>
      </c>
      <c r="AQ55" t="s">
        <v>87</v>
      </c>
    </row>
    <row r="56" spans="1:43" ht="15.75" x14ac:dyDescent="0.25">
      <c r="A56">
        <v>55</v>
      </c>
      <c r="B56" s="31" t="s">
        <v>556</v>
      </c>
      <c r="C56" t="s">
        <v>557</v>
      </c>
      <c r="D56" t="s">
        <v>558</v>
      </c>
      <c r="E56" s="5">
        <v>779</v>
      </c>
      <c r="G56">
        <v>55</v>
      </c>
      <c r="H56" t="s">
        <v>92</v>
      </c>
      <c r="I56">
        <v>55</v>
      </c>
      <c r="J56" s="50" t="s">
        <v>690</v>
      </c>
      <c r="K56" s="6" t="s">
        <v>71</v>
      </c>
      <c r="L56" t="s">
        <v>72</v>
      </c>
      <c r="M56" s="7"/>
      <c r="N56" s="7" t="s">
        <v>91</v>
      </c>
      <c r="P56" s="7">
        <v>9145107605</v>
      </c>
      <c r="R56" s="7" t="s">
        <v>559</v>
      </c>
      <c r="S56" t="s">
        <v>557</v>
      </c>
      <c r="T56" s="14" t="s">
        <v>560</v>
      </c>
      <c r="U56" t="s">
        <v>558</v>
      </c>
      <c r="V56" s="7">
        <v>9145107605</v>
      </c>
      <c r="AB56" s="7" t="s">
        <v>561</v>
      </c>
      <c r="AC56" t="s">
        <v>557</v>
      </c>
      <c r="AD56" t="s">
        <v>558</v>
      </c>
      <c r="AE56" s="7">
        <v>9145107605</v>
      </c>
      <c r="AQ56" t="s">
        <v>87</v>
      </c>
    </row>
    <row r="57" spans="1:43" ht="15.75" x14ac:dyDescent="0.25">
      <c r="A57">
        <v>56</v>
      </c>
      <c r="B57" s="16" t="s">
        <v>562</v>
      </c>
      <c r="C57" t="s">
        <v>563</v>
      </c>
      <c r="D57" t="s">
        <v>419</v>
      </c>
      <c r="E57" s="14">
        <v>774</v>
      </c>
      <c r="G57">
        <v>56</v>
      </c>
      <c r="H57" t="s">
        <v>92</v>
      </c>
      <c r="I57">
        <v>56</v>
      </c>
      <c r="J57" s="44" t="s">
        <v>691</v>
      </c>
      <c r="K57" s="6" t="s">
        <v>71</v>
      </c>
      <c r="L57" t="s">
        <v>72</v>
      </c>
      <c r="M57" s="29"/>
      <c r="N57" s="14" t="s">
        <v>91</v>
      </c>
      <c r="P57" s="17">
        <v>9850163005</v>
      </c>
      <c r="R57" s="14" t="s">
        <v>564</v>
      </c>
      <c r="S57" t="s">
        <v>563</v>
      </c>
      <c r="T57" s="36" t="s">
        <v>524</v>
      </c>
      <c r="U57" t="s">
        <v>419</v>
      </c>
      <c r="V57" s="17">
        <v>9850163005</v>
      </c>
      <c r="AB57" s="17" t="s">
        <v>565</v>
      </c>
      <c r="AC57" t="s">
        <v>563</v>
      </c>
      <c r="AD57" t="s">
        <v>419</v>
      </c>
      <c r="AE57" s="17">
        <v>9850163005</v>
      </c>
      <c r="AQ57" t="s">
        <v>87</v>
      </c>
    </row>
    <row r="58" spans="1:43" ht="15.75" x14ac:dyDescent="0.25">
      <c r="A58">
        <v>57</v>
      </c>
      <c r="B58" s="32" t="s">
        <v>566</v>
      </c>
      <c r="C58" t="s">
        <v>567</v>
      </c>
      <c r="D58" t="s">
        <v>568</v>
      </c>
      <c r="E58" s="11">
        <v>767</v>
      </c>
      <c r="G58">
        <v>57</v>
      </c>
      <c r="H58" t="s">
        <v>92</v>
      </c>
      <c r="I58">
        <v>57</v>
      </c>
      <c r="J58" s="48" t="s">
        <v>692</v>
      </c>
      <c r="K58" s="15" t="s">
        <v>71</v>
      </c>
      <c r="L58" t="s">
        <v>72</v>
      </c>
      <c r="M58" s="12"/>
      <c r="N58" s="11" t="s">
        <v>282</v>
      </c>
      <c r="P58" s="12">
        <v>8983357729</v>
      </c>
      <c r="R58" s="11" t="s">
        <v>569</v>
      </c>
      <c r="S58" t="s">
        <v>567</v>
      </c>
      <c r="T58" s="36" t="s">
        <v>570</v>
      </c>
      <c r="U58" t="s">
        <v>568</v>
      </c>
      <c r="V58" s="12">
        <v>8983357729</v>
      </c>
      <c r="AB58" s="12" t="s">
        <v>571</v>
      </c>
      <c r="AC58" t="s">
        <v>567</v>
      </c>
      <c r="AD58" t="s">
        <v>568</v>
      </c>
      <c r="AE58" s="12">
        <v>8983357729</v>
      </c>
      <c r="AQ58" t="s">
        <v>87</v>
      </c>
    </row>
    <row r="59" spans="1:43" ht="15.75" x14ac:dyDescent="0.25">
      <c r="A59">
        <v>58</v>
      </c>
      <c r="B59" s="34" t="s">
        <v>572</v>
      </c>
      <c r="C59" t="s">
        <v>573</v>
      </c>
      <c r="D59" t="s">
        <v>574</v>
      </c>
      <c r="E59" s="11">
        <v>776</v>
      </c>
      <c r="G59">
        <v>58</v>
      </c>
      <c r="H59" t="s">
        <v>92</v>
      </c>
      <c r="I59">
        <v>58</v>
      </c>
      <c r="J59" s="47" t="s">
        <v>693</v>
      </c>
      <c r="K59" s="6" t="s">
        <v>71</v>
      </c>
      <c r="L59" t="s">
        <v>72</v>
      </c>
      <c r="M59" s="12"/>
      <c r="N59" s="11" t="s">
        <v>282</v>
      </c>
      <c r="P59" s="12">
        <v>9822654161</v>
      </c>
      <c r="R59" s="11" t="s">
        <v>575</v>
      </c>
      <c r="S59" t="s">
        <v>573</v>
      </c>
      <c r="T59" s="14" t="s">
        <v>576</v>
      </c>
      <c r="U59" t="s">
        <v>574</v>
      </c>
      <c r="V59" s="12">
        <v>9822654161</v>
      </c>
      <c r="AB59" s="28" t="s">
        <v>577</v>
      </c>
      <c r="AC59" t="s">
        <v>573</v>
      </c>
      <c r="AD59" t="s">
        <v>574</v>
      </c>
      <c r="AE59" s="12">
        <v>9822654161</v>
      </c>
      <c r="AQ59" t="s">
        <v>87</v>
      </c>
    </row>
    <row r="60" spans="1:43" ht="15.75" x14ac:dyDescent="0.25">
      <c r="A60">
        <v>59</v>
      </c>
      <c r="B60" s="32" t="s">
        <v>578</v>
      </c>
      <c r="C60" t="s">
        <v>459</v>
      </c>
      <c r="D60" t="s">
        <v>579</v>
      </c>
      <c r="E60" s="11">
        <v>755</v>
      </c>
      <c r="G60">
        <v>59</v>
      </c>
      <c r="H60" t="s">
        <v>92</v>
      </c>
      <c r="I60">
        <v>59</v>
      </c>
      <c r="J60" s="49" t="s">
        <v>694</v>
      </c>
      <c r="K60" s="6" t="s">
        <v>71</v>
      </c>
      <c r="L60" t="s">
        <v>72</v>
      </c>
      <c r="M60" s="12"/>
      <c r="N60" s="11" t="s">
        <v>91</v>
      </c>
      <c r="P60" s="12">
        <v>7030794377</v>
      </c>
      <c r="R60" s="12" t="s">
        <v>580</v>
      </c>
      <c r="S60" t="s">
        <v>459</v>
      </c>
      <c r="T60" s="36" t="s">
        <v>581</v>
      </c>
      <c r="U60" t="s">
        <v>579</v>
      </c>
      <c r="V60" s="12">
        <v>7030794377</v>
      </c>
      <c r="AB60" s="12" t="s">
        <v>447</v>
      </c>
      <c r="AC60" t="s">
        <v>459</v>
      </c>
      <c r="AD60" t="s">
        <v>579</v>
      </c>
      <c r="AE60" s="12">
        <v>7030794377</v>
      </c>
      <c r="AQ60" t="s">
        <v>87</v>
      </c>
    </row>
    <row r="61" spans="1:43" ht="47.25" x14ac:dyDescent="0.25">
      <c r="A61">
        <v>60</v>
      </c>
      <c r="B61" s="30" t="s">
        <v>582</v>
      </c>
      <c r="C61" t="s">
        <v>583</v>
      </c>
      <c r="D61" t="s">
        <v>584</v>
      </c>
      <c r="E61" s="5">
        <v>905</v>
      </c>
      <c r="G61">
        <v>60</v>
      </c>
      <c r="H61" t="s">
        <v>92</v>
      </c>
      <c r="I61">
        <v>60</v>
      </c>
      <c r="J61" s="51" t="s">
        <v>695</v>
      </c>
      <c r="K61" s="15" t="s">
        <v>71</v>
      </c>
      <c r="L61" t="s">
        <v>132</v>
      </c>
      <c r="M61" s="17"/>
      <c r="N61" s="14" t="s">
        <v>107</v>
      </c>
      <c r="P61" s="29">
        <v>8805719796</v>
      </c>
      <c r="R61" s="5" t="s">
        <v>585</v>
      </c>
      <c r="S61" t="s">
        <v>583</v>
      </c>
      <c r="T61" s="5" t="s">
        <v>455</v>
      </c>
      <c r="U61" t="s">
        <v>584</v>
      </c>
      <c r="V61" s="29">
        <v>8805719796</v>
      </c>
      <c r="AB61" s="29" t="s">
        <v>586</v>
      </c>
      <c r="AC61" t="s">
        <v>583</v>
      </c>
      <c r="AD61" t="s">
        <v>584</v>
      </c>
      <c r="AE61" s="29">
        <v>8805719796</v>
      </c>
      <c r="AQ61" t="s">
        <v>87</v>
      </c>
    </row>
    <row r="62" spans="1:43" ht="15.75" x14ac:dyDescent="0.25">
      <c r="A62">
        <v>61</v>
      </c>
      <c r="B62" s="34" t="s">
        <v>587</v>
      </c>
      <c r="C62" t="s">
        <v>367</v>
      </c>
      <c r="D62" t="s">
        <v>440</v>
      </c>
      <c r="E62" s="11">
        <v>789</v>
      </c>
      <c r="G62">
        <v>61</v>
      </c>
      <c r="H62" t="s">
        <v>92</v>
      </c>
      <c r="I62">
        <v>61</v>
      </c>
      <c r="J62" s="47" t="s">
        <v>696</v>
      </c>
      <c r="K62" s="6" t="s">
        <v>71</v>
      </c>
      <c r="L62" t="s">
        <v>72</v>
      </c>
      <c r="M62" s="12"/>
      <c r="N62" s="11" t="s">
        <v>282</v>
      </c>
      <c r="P62" s="28">
        <v>9881464188</v>
      </c>
      <c r="R62" s="28" t="s">
        <v>588</v>
      </c>
      <c r="S62" t="s">
        <v>367</v>
      </c>
      <c r="T62" s="11" t="s">
        <v>589</v>
      </c>
      <c r="U62" t="s">
        <v>440</v>
      </c>
      <c r="V62" s="28">
        <v>9881464188</v>
      </c>
      <c r="AB62" s="28" t="s">
        <v>544</v>
      </c>
      <c r="AC62" t="s">
        <v>367</v>
      </c>
      <c r="AD62" t="s">
        <v>440</v>
      </c>
      <c r="AE62" s="28">
        <v>9881464188</v>
      </c>
      <c r="AQ62" t="s">
        <v>87</v>
      </c>
    </row>
    <row r="63" spans="1:43" ht="15.75" x14ac:dyDescent="0.25">
      <c r="A63">
        <v>62</v>
      </c>
      <c r="B63" s="32" t="s">
        <v>590</v>
      </c>
      <c r="C63" t="s">
        <v>373</v>
      </c>
      <c r="D63" t="s">
        <v>440</v>
      </c>
      <c r="E63" s="11">
        <v>948</v>
      </c>
      <c r="G63">
        <v>62</v>
      </c>
      <c r="H63" t="s">
        <v>92</v>
      </c>
      <c r="I63">
        <v>62</v>
      </c>
      <c r="J63" s="52" t="s">
        <v>697</v>
      </c>
      <c r="K63" s="6" t="s">
        <v>71</v>
      </c>
      <c r="L63" t="s">
        <v>72</v>
      </c>
      <c r="M63" s="12"/>
      <c r="N63" s="37" t="s">
        <v>282</v>
      </c>
      <c r="P63" s="6">
        <v>9922239266</v>
      </c>
      <c r="R63" s="37" t="s">
        <v>591</v>
      </c>
      <c r="S63" t="s">
        <v>373</v>
      </c>
      <c r="T63" s="11" t="s">
        <v>592</v>
      </c>
      <c r="U63" t="s">
        <v>440</v>
      </c>
      <c r="V63" s="6">
        <v>9922239266</v>
      </c>
      <c r="AB63" s="12" t="s">
        <v>571</v>
      </c>
      <c r="AC63" t="s">
        <v>373</v>
      </c>
      <c r="AD63" t="s">
        <v>440</v>
      </c>
      <c r="AE63" s="6">
        <v>9922239266</v>
      </c>
      <c r="AQ63" t="s">
        <v>87</v>
      </c>
    </row>
    <row r="64" spans="1:43" ht="15.75" x14ac:dyDescent="0.25">
      <c r="A64">
        <v>63</v>
      </c>
      <c r="B64" s="16" t="s">
        <v>578</v>
      </c>
      <c r="C64" t="s">
        <v>563</v>
      </c>
      <c r="D64" t="s">
        <v>593</v>
      </c>
      <c r="E64" s="14">
        <v>1069</v>
      </c>
      <c r="G64">
        <v>63</v>
      </c>
      <c r="H64" t="s">
        <v>92</v>
      </c>
      <c r="I64">
        <v>63</v>
      </c>
      <c r="J64" s="47" t="s">
        <v>698</v>
      </c>
      <c r="K64" s="15" t="s">
        <v>71</v>
      </c>
      <c r="L64" t="s">
        <v>72</v>
      </c>
      <c r="M64" s="12"/>
      <c r="N64" s="11" t="s">
        <v>282</v>
      </c>
      <c r="P64" s="17">
        <v>9623030797</v>
      </c>
      <c r="R64" s="38" t="s">
        <v>594</v>
      </c>
      <c r="S64" t="s">
        <v>563</v>
      </c>
      <c r="T64" s="14" t="s">
        <v>595</v>
      </c>
      <c r="U64" t="s">
        <v>593</v>
      </c>
      <c r="V64" s="17">
        <v>9623030797</v>
      </c>
      <c r="AB64" s="17" t="s">
        <v>596</v>
      </c>
      <c r="AC64" t="s">
        <v>563</v>
      </c>
      <c r="AD64" t="s">
        <v>593</v>
      </c>
      <c r="AE64" s="17">
        <v>9623030797</v>
      </c>
      <c r="AQ64" t="s">
        <v>87</v>
      </c>
    </row>
    <row r="65" spans="1:43" ht="15.75" x14ac:dyDescent="0.25">
      <c r="A65">
        <v>64</v>
      </c>
      <c r="B65" s="30" t="s">
        <v>566</v>
      </c>
      <c r="C65" t="s">
        <v>551</v>
      </c>
      <c r="D65" t="s">
        <v>597</v>
      </c>
      <c r="E65" s="5">
        <v>719</v>
      </c>
      <c r="G65">
        <v>64</v>
      </c>
      <c r="H65" t="s">
        <v>92</v>
      </c>
      <c r="I65">
        <v>64</v>
      </c>
      <c r="J65" s="53" t="s">
        <v>699</v>
      </c>
      <c r="K65" s="6" t="s">
        <v>71</v>
      </c>
      <c r="L65" t="s">
        <v>72</v>
      </c>
      <c r="M65" s="12"/>
      <c r="N65" s="11" t="s">
        <v>91</v>
      </c>
      <c r="P65" s="29">
        <v>7385897035</v>
      </c>
      <c r="R65" s="29" t="s">
        <v>598</v>
      </c>
      <c r="S65" t="s">
        <v>551</v>
      </c>
      <c r="T65" s="14" t="s">
        <v>599</v>
      </c>
      <c r="U65" t="s">
        <v>597</v>
      </c>
      <c r="V65" s="29">
        <v>7385897035</v>
      </c>
      <c r="AB65" s="29" t="s">
        <v>600</v>
      </c>
      <c r="AC65" t="s">
        <v>551</v>
      </c>
      <c r="AD65" t="s">
        <v>597</v>
      </c>
      <c r="AE65" s="29">
        <v>7385897035</v>
      </c>
      <c r="AQ65" t="s">
        <v>87</v>
      </c>
    </row>
    <row r="66" spans="1:43" ht="15.75" x14ac:dyDescent="0.25">
      <c r="A66">
        <v>65</v>
      </c>
      <c r="B66" s="30" t="s">
        <v>601</v>
      </c>
      <c r="C66" t="s">
        <v>602</v>
      </c>
      <c r="D66" t="s">
        <v>603</v>
      </c>
      <c r="E66" s="5">
        <v>1025</v>
      </c>
      <c r="G66">
        <v>65</v>
      </c>
      <c r="H66" t="s">
        <v>92</v>
      </c>
      <c r="I66">
        <v>65</v>
      </c>
      <c r="J66" s="47" t="s">
        <v>700</v>
      </c>
      <c r="K66" s="6" t="s">
        <v>71</v>
      </c>
      <c r="L66" t="s">
        <v>72</v>
      </c>
      <c r="M66" s="12"/>
      <c r="N66" s="11" t="s">
        <v>282</v>
      </c>
      <c r="P66" s="29">
        <v>7768996384</v>
      </c>
      <c r="R66" s="5" t="s">
        <v>604</v>
      </c>
      <c r="S66" t="s">
        <v>602</v>
      </c>
      <c r="T66" s="14" t="s">
        <v>421</v>
      </c>
      <c r="U66" t="s">
        <v>603</v>
      </c>
      <c r="V66" s="29">
        <v>7768996384</v>
      </c>
      <c r="AB66" s="29" t="s">
        <v>605</v>
      </c>
      <c r="AC66" t="s">
        <v>602</v>
      </c>
      <c r="AD66" t="s">
        <v>603</v>
      </c>
      <c r="AE66" s="29">
        <v>7768996384</v>
      </c>
      <c r="AQ66" t="s">
        <v>87</v>
      </c>
    </row>
    <row r="67" spans="1:43" ht="15.75" x14ac:dyDescent="0.25">
      <c r="A67">
        <v>66</v>
      </c>
      <c r="B67" s="32" t="s">
        <v>606</v>
      </c>
      <c r="C67" t="s">
        <v>487</v>
      </c>
      <c r="D67" t="s">
        <v>607</v>
      </c>
      <c r="E67" s="11">
        <v>794</v>
      </c>
      <c r="G67">
        <v>66</v>
      </c>
      <c r="H67" t="s">
        <v>92</v>
      </c>
      <c r="I67">
        <v>66</v>
      </c>
      <c r="J67" s="48" t="s">
        <v>701</v>
      </c>
      <c r="K67" s="15" t="s">
        <v>71</v>
      </c>
      <c r="L67" t="s">
        <v>72</v>
      </c>
      <c r="M67" s="12"/>
      <c r="N67" s="11" t="s">
        <v>608</v>
      </c>
      <c r="P67" s="12">
        <v>9922328000</v>
      </c>
      <c r="R67" s="11" t="s">
        <v>609</v>
      </c>
      <c r="S67" t="s">
        <v>487</v>
      </c>
      <c r="T67" s="14" t="s">
        <v>610</v>
      </c>
      <c r="U67" t="s">
        <v>607</v>
      </c>
      <c r="V67" s="12">
        <v>9922328000</v>
      </c>
      <c r="AB67" s="12" t="s">
        <v>611</v>
      </c>
      <c r="AC67" t="s">
        <v>487</v>
      </c>
      <c r="AD67" t="s">
        <v>607</v>
      </c>
      <c r="AE67" s="12">
        <v>9922328000</v>
      </c>
      <c r="AQ67" t="s">
        <v>87</v>
      </c>
    </row>
    <row r="68" spans="1:43" ht="15.75" x14ac:dyDescent="0.25">
      <c r="A68">
        <v>67</v>
      </c>
      <c r="B68" s="39" t="s">
        <v>612</v>
      </c>
      <c r="C68" t="s">
        <v>367</v>
      </c>
      <c r="D68" t="s">
        <v>613</v>
      </c>
      <c r="E68" s="11">
        <v>796</v>
      </c>
      <c r="G68">
        <v>67</v>
      </c>
      <c r="H68" t="s">
        <v>92</v>
      </c>
      <c r="I68">
        <v>67</v>
      </c>
      <c r="J68" s="48" t="s">
        <v>702</v>
      </c>
      <c r="K68" s="6" t="s">
        <v>71</v>
      </c>
      <c r="L68" t="s">
        <v>72</v>
      </c>
      <c r="M68" s="12"/>
      <c r="N68" s="11" t="s">
        <v>107</v>
      </c>
      <c r="P68" s="12">
        <v>9689724777</v>
      </c>
      <c r="R68" s="11" t="s">
        <v>614</v>
      </c>
      <c r="S68" t="s">
        <v>367</v>
      </c>
      <c r="T68" s="11" t="s">
        <v>431</v>
      </c>
      <c r="U68" t="s">
        <v>613</v>
      </c>
      <c r="V68" s="12">
        <v>9689724777</v>
      </c>
      <c r="AB68" s="12" t="s">
        <v>615</v>
      </c>
      <c r="AC68" t="s">
        <v>367</v>
      </c>
      <c r="AD68" t="s">
        <v>613</v>
      </c>
      <c r="AE68" s="12">
        <v>9689724777</v>
      </c>
      <c r="AQ68" t="s">
        <v>87</v>
      </c>
    </row>
    <row r="69" spans="1:43" ht="15.75" x14ac:dyDescent="0.25">
      <c r="A69">
        <v>68</v>
      </c>
      <c r="B69" s="32" t="s">
        <v>590</v>
      </c>
      <c r="C69" t="s">
        <v>616</v>
      </c>
      <c r="D69" t="s">
        <v>617</v>
      </c>
      <c r="E69" s="11">
        <v>718</v>
      </c>
      <c r="G69">
        <v>68</v>
      </c>
      <c r="H69" t="s">
        <v>92</v>
      </c>
      <c r="I69">
        <v>68</v>
      </c>
      <c r="J69" s="49" t="s">
        <v>657</v>
      </c>
      <c r="K69" s="6" t="s">
        <v>71</v>
      </c>
      <c r="L69" t="s">
        <v>72</v>
      </c>
      <c r="M69" s="12"/>
      <c r="N69" s="11" t="s">
        <v>91</v>
      </c>
      <c r="P69" s="12">
        <v>9767162063</v>
      </c>
      <c r="R69" s="12" t="s">
        <v>618</v>
      </c>
      <c r="S69" t="s">
        <v>616</v>
      </c>
      <c r="T69" s="11" t="s">
        <v>619</v>
      </c>
      <c r="U69" t="s">
        <v>617</v>
      </c>
      <c r="V69" s="12">
        <v>9767162063</v>
      </c>
      <c r="AB69" s="12" t="s">
        <v>620</v>
      </c>
      <c r="AC69" t="s">
        <v>616</v>
      </c>
      <c r="AD69" t="s">
        <v>617</v>
      </c>
      <c r="AE69" s="12">
        <v>9767162063</v>
      </c>
      <c r="AQ69" t="s">
        <v>87</v>
      </c>
    </row>
    <row r="70" spans="1:43" ht="15.75" x14ac:dyDescent="0.25">
      <c r="A70">
        <v>69</v>
      </c>
      <c r="B70" s="30" t="s">
        <v>621</v>
      </c>
      <c r="C70" t="s">
        <v>321</v>
      </c>
      <c r="D70" t="s">
        <v>457</v>
      </c>
      <c r="E70" s="5">
        <v>788</v>
      </c>
      <c r="G70">
        <v>69</v>
      </c>
      <c r="H70" t="s">
        <v>92</v>
      </c>
      <c r="I70">
        <v>69</v>
      </c>
      <c r="J70" s="51" t="s">
        <v>703</v>
      </c>
      <c r="K70" s="15" t="s">
        <v>71</v>
      </c>
      <c r="L70" t="s">
        <v>72</v>
      </c>
      <c r="M70" s="29"/>
      <c r="N70" s="5" t="s">
        <v>622</v>
      </c>
      <c r="P70" s="29">
        <v>9096905612</v>
      </c>
      <c r="R70" s="5" t="s">
        <v>623</v>
      </c>
      <c r="S70" t="s">
        <v>321</v>
      </c>
      <c r="T70" s="11" t="s">
        <v>624</v>
      </c>
      <c r="U70" t="s">
        <v>457</v>
      </c>
      <c r="V70" s="29">
        <v>9096905612</v>
      </c>
      <c r="AB70" s="29" t="s">
        <v>625</v>
      </c>
      <c r="AC70" t="s">
        <v>321</v>
      </c>
      <c r="AD70" t="s">
        <v>457</v>
      </c>
      <c r="AE70" s="29">
        <v>9096905612</v>
      </c>
      <c r="AQ70" t="s">
        <v>87</v>
      </c>
    </row>
    <row r="71" spans="1:43" ht="15.75" x14ac:dyDescent="0.25">
      <c r="A71">
        <v>70</v>
      </c>
      <c r="B71" s="32" t="s">
        <v>626</v>
      </c>
      <c r="C71" t="s">
        <v>400</v>
      </c>
      <c r="D71" t="s">
        <v>627</v>
      </c>
      <c r="E71" s="11">
        <v>742</v>
      </c>
      <c r="G71">
        <v>70</v>
      </c>
      <c r="H71" t="s">
        <v>92</v>
      </c>
      <c r="I71">
        <v>70</v>
      </c>
      <c r="J71" s="49" t="s">
        <v>704</v>
      </c>
      <c r="K71" s="6" t="s">
        <v>71</v>
      </c>
      <c r="L71" t="s">
        <v>72</v>
      </c>
      <c r="M71" s="12"/>
      <c r="N71" s="11" t="s">
        <v>91</v>
      </c>
      <c r="P71" s="12">
        <v>9822099399</v>
      </c>
      <c r="R71" s="12" t="s">
        <v>628</v>
      </c>
      <c r="S71" t="s">
        <v>400</v>
      </c>
      <c r="T71" s="11" t="s">
        <v>629</v>
      </c>
      <c r="U71" t="s">
        <v>627</v>
      </c>
      <c r="V71" s="12">
        <v>9822099399</v>
      </c>
      <c r="AB71" s="12" t="s">
        <v>630</v>
      </c>
      <c r="AC71" t="s">
        <v>400</v>
      </c>
      <c r="AD71" t="s">
        <v>627</v>
      </c>
      <c r="AE71" s="12">
        <v>9822099399</v>
      </c>
      <c r="AQ71" t="s">
        <v>87</v>
      </c>
    </row>
    <row r="72" spans="1:43" ht="15.75" x14ac:dyDescent="0.25">
      <c r="A72">
        <v>71</v>
      </c>
      <c r="B72" s="16" t="s">
        <v>631</v>
      </c>
      <c r="C72" t="s">
        <v>324</v>
      </c>
      <c r="D72" t="s">
        <v>632</v>
      </c>
      <c r="E72" s="14">
        <v>921</v>
      </c>
      <c r="G72">
        <v>71</v>
      </c>
      <c r="H72" t="s">
        <v>92</v>
      </c>
      <c r="I72">
        <v>71</v>
      </c>
      <c r="J72" s="44" t="s">
        <v>705</v>
      </c>
      <c r="K72" s="6" t="s">
        <v>71</v>
      </c>
      <c r="L72" t="s">
        <v>72</v>
      </c>
      <c r="M72" s="17"/>
      <c r="N72" s="14" t="s">
        <v>91</v>
      </c>
      <c r="P72" s="17">
        <v>9130002177</v>
      </c>
      <c r="R72" s="14" t="s">
        <v>633</v>
      </c>
      <c r="S72" t="s">
        <v>324</v>
      </c>
      <c r="T72" s="14" t="s">
        <v>624</v>
      </c>
      <c r="U72" t="s">
        <v>632</v>
      </c>
      <c r="V72" s="17">
        <v>9130002177</v>
      </c>
      <c r="AB72" s="17" t="s">
        <v>634</v>
      </c>
      <c r="AC72" t="s">
        <v>324</v>
      </c>
      <c r="AD72" t="s">
        <v>632</v>
      </c>
      <c r="AE72" s="17">
        <v>9130002177</v>
      </c>
      <c r="AQ72" t="s">
        <v>87</v>
      </c>
    </row>
    <row r="73" spans="1:43" ht="15.75" x14ac:dyDescent="0.25">
      <c r="A73">
        <v>72</v>
      </c>
      <c r="B73" s="16" t="s">
        <v>635</v>
      </c>
      <c r="C73" t="s">
        <v>636</v>
      </c>
      <c r="D73" t="s">
        <v>637</v>
      </c>
      <c r="E73" s="14">
        <v>968</v>
      </c>
      <c r="G73">
        <v>72</v>
      </c>
      <c r="H73" t="s">
        <v>92</v>
      </c>
      <c r="I73">
        <v>72</v>
      </c>
      <c r="J73" s="44" t="s">
        <v>706</v>
      </c>
      <c r="K73" s="15" t="s">
        <v>71</v>
      </c>
      <c r="L73" t="s">
        <v>72</v>
      </c>
      <c r="M73" s="17"/>
      <c r="N73" s="14" t="s">
        <v>622</v>
      </c>
      <c r="P73" s="17">
        <v>8180805378</v>
      </c>
      <c r="R73" s="35" t="s">
        <v>638</v>
      </c>
      <c r="S73" t="s">
        <v>636</v>
      </c>
      <c r="T73" s="11" t="s">
        <v>357</v>
      </c>
      <c r="U73" t="s">
        <v>637</v>
      </c>
      <c r="V73" s="17">
        <v>8180805378</v>
      </c>
      <c r="AB73" s="14" t="s">
        <v>273</v>
      </c>
      <c r="AC73" t="s">
        <v>636</v>
      </c>
      <c r="AD73" t="s">
        <v>637</v>
      </c>
      <c r="AE73" s="17">
        <v>8180805378</v>
      </c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938" yWindow="546" count="22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2023-04-28T10:40:28Z</dcterms:created>
  <dcterms:modified xsi:type="dcterms:W3CDTF">2023-04-28T10:54:48Z</dcterms:modified>
  <cp:category>Excel</cp:category>
</cp:coreProperties>
</file>