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<sst xmlns="http://schemas.openxmlformats.org/spreadsheetml/2006/main" count="883" uniqueCount="500">
  <si>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</si>
  <si>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</si>
  <si>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</si>
  <si>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</si>
  <si>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</si>
  <si>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</si>
  <si>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</si>
  <si>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</si>
  <si>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</si>
  <si>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</si>
  <si>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</si>
  <si>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</si>
  <si>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</si>
  <si>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</si>
  <si>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</si>
  <si>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</si>
  <si>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</si>
  <si>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</si>
  <si>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</si>
  <si>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</si>
  <si>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</si>
  <si>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</si>
  <si>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</si>
  <si>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</si>
  <si>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</si>
  <si>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</si>
  <si>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</si>
  <si>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</si>
  <si>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</si>
  <si>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</si>
  <si>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</si>
  <si>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</si>
  <si>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</si>
  <si>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</si>
  <si>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</si>
  <si>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</si>
  <si>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</si>
  <si>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</si>
  <si>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</si>
  <si>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</si>
  <si>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</si>
  <si>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</si>
  <si>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</si>
  <si>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</si>
  <si>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</si>
  <si>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</si>
  <si>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</si>
  <si>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</si>
  <si>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</si>
  <si>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</si>
  <si>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</si>
  <si>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</si>
  <si>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</si>
  <si>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</si>
  <si>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</si>
  <si>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</si>
  <si>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</si>
  <si>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</si>
  <si>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</si>
  <si>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</si>
  <si>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</si>
  <si>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</si>
  <si>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</si>
  <si>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</si>
  <si>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</si>
  <si>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</si>
  <si>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</si>
  <si>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</si>
  <si>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</si>
  <si>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</si>
  <si>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</si>
  <si>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</si>
  <si>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</si>
  <si>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</si>
  <si>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</si>
  <si>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</si>
  <si>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</si>
  <si>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</si>
  <si>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</si>
  <si>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</si>
  <si>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</si>
  <si>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</si>
  <si>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</si>
  <si>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</si>
  <si>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</si>
  <si>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</si>
  <si>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</si>
  <si>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</si>
  <si>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</si>
  <si>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</si>
  <si>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</si>
  <si>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</si>
  <si>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</si>
  <si>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</si>
  <si>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</si>
  <si>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</si>
  <si>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</si>
  <si>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</si>
  <si>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</si>
  <si>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</si>
  <si>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</si>
  <si>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</si>
  <si>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</si>
  <si>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</si>
  <si>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</si>
  <si>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</si>
  <si>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</si>
  <si>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</si>
  <si>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</si>
  <si>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</si>
  <si>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</si>
  <si>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</si>
  <si>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</si>
  <si>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</si>
  <si>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</si>
  <si>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</si>
  <si>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</si>
  <si>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</si>
  <si>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</si>
  <si>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</si>
  <si>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</si>
  <si>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</si>
  <si>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</si>
  <si>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</si>
  <si>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</si>
  <si>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</si>
  <si>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</si>
  <si>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</si>
  <si>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</si>
  <si>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</si>
  <si>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</si>
  <si>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</si>
  <si>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</si>
  <si>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</si>
  <si>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</si>
  <si>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</si>
  <si>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</si>
  <si>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</si>
  <si>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</si>
  <si>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</si>
  <si>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</si>
  <si>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</si>
  <si>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</si>
  <si>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</si>
  <si>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</si>
  <si>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</si>
  <si>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</si>
  <si>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</si>
  <si>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</si>
  <si>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</si>
  <si>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</si>
  <si>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</si>
  <si>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</si>
  <si>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</si>
  <si>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</si>
  <si>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</si>
  <si>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</si>
  <si>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</si>
  <si>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</si>
  <si>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</si>
  <si>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</si>
  <si>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</si>
  <si>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</si>
  <si>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</si>
  <si>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</si>
  <si>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</si>
  <si>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</si>
  <si>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</si>
  <si>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</si>
  <si>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</si>
  <si>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</si>
  <si>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</si>
  <si>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</si>
  <si>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</si>
  <si>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</si>
  <si>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</si>
  <si>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</si>
  <si>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</si>
  <si>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</si>
  <si>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</si>
  <si>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</si>
  <si>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</si>
  <si>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</si>
  <si>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</si>
  <si>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</si>
  <si>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</si>
  <si>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</si>
  <si>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</si>
  <si>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</si>
  <si>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</si>
  <si>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</si>
  <si>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</si>
  <si>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</si>
  <si>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</si>
  <si>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</si>
  <si>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</si>
  <si>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</si>
  <si>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</si>
  <si>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</si>
  <si>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</si>
  <si>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</si>
  <si>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</si>
  <si>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</si>
  <si>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</si>
  <si>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</si>
  <si>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</si>
  <si>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</si>
  <si>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</si>
  <si>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</si>
  <si>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</si>
  <si>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</si>
  <si>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</si>
  <si>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</si>
  <si>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</si>
  <si>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</si>
  <si>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</si>
  <si>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</si>
  <si>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</si>
  <si>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</si>
  <si>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</si>
  <si>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</si>
  <si>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</si>
  <si>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</si>
  <si>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</si>
  <si>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</si>
  <si>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</si>
  <si>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</si>
  <si>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</si>
  <si>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</si>
  <si>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</si>
  <si>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</si>
  <si>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</si>
  <si>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</si>
  <si>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</si>
  <si>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</si>
  <si>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</si>
  <si>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</si>
  <si>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</si>
  <si>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</si>
  <si>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</si>
  <si>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</si>
  <si>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</si>
  <si>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</si>
  <si>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</si>
  <si>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</si>
  <si>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</si>
  <si>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</si>
  <si>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</si>
  <si>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</si>
  <si>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</si>
  <si>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</si>
  <si>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</si>
  <si>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</si>
  <si>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</si>
  <si>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</si>
  <si>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</si>
  <si>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</si>
  <si>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</si>
  <si>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</si>
  <si>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</si>
  <si>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</si>
  <si>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</si>
  <si>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SRUSHTI </t>
  </si>
  <si>
    <t>NIKHIL</t>
  </si>
  <si>
    <t xml:space="preserve">GHATKAR </t>
  </si>
  <si>
    <t>TELI</t>
  </si>
  <si>
    <t>6404 98518232</t>
  </si>
  <si>
    <t>TANAJI</t>
  </si>
  <si>
    <t>TRUPTI</t>
  </si>
  <si>
    <t xml:space="preserve"> PRIYA </t>
  </si>
  <si>
    <t>ASHOK</t>
  </si>
  <si>
    <t>KASABE</t>
  </si>
  <si>
    <t>Mang</t>
  </si>
  <si>
    <t>8577 1928 9326</t>
  </si>
  <si>
    <t>DNYANOBA</t>
  </si>
  <si>
    <t>USHA</t>
  </si>
  <si>
    <t xml:space="preserve">DIPIKA </t>
  </si>
  <si>
    <t>GAJANAN</t>
  </si>
  <si>
    <t xml:space="preserve">KHARATE </t>
  </si>
  <si>
    <t>SUTAR</t>
  </si>
  <si>
    <t>2285 34898545</t>
  </si>
  <si>
    <t>VASANTRAO</t>
  </si>
  <si>
    <t>JAYSHREE</t>
  </si>
  <si>
    <t xml:space="preserve">SANSKRUTI  </t>
  </si>
  <si>
    <t>SANTOSH</t>
  </si>
  <si>
    <t xml:space="preserve">MORE </t>
  </si>
  <si>
    <t>OPEN</t>
  </si>
  <si>
    <t>Maratha</t>
  </si>
  <si>
    <t>6503 4309 0979</t>
  </si>
  <si>
    <t>HANUMANT</t>
  </si>
  <si>
    <t>SUVARNA</t>
  </si>
  <si>
    <t xml:space="preserve">BHAKTI </t>
  </si>
  <si>
    <t>RAVINDRA</t>
  </si>
  <si>
    <t xml:space="preserve">PACHORE </t>
  </si>
  <si>
    <t>MARATHA</t>
  </si>
  <si>
    <t>3814 79362851</t>
  </si>
  <si>
    <t>BALASAHEB</t>
  </si>
  <si>
    <t>NAMRATA</t>
  </si>
  <si>
    <t xml:space="preserve">SHREYA </t>
  </si>
  <si>
    <t>PAWAN</t>
  </si>
  <si>
    <t xml:space="preserve">RAPATWAR </t>
  </si>
  <si>
    <t>Shimpi</t>
  </si>
  <si>
    <t>5583 6531 1817</t>
  </si>
  <si>
    <t>RAJENDRA</t>
  </si>
  <si>
    <t>KALPANA</t>
  </si>
  <si>
    <t xml:space="preserve">PURVA </t>
  </si>
  <si>
    <t>PRAVIN</t>
  </si>
  <si>
    <t xml:space="preserve">SHINDE </t>
  </si>
  <si>
    <t>9387 5934 3695</t>
  </si>
  <si>
    <t>LAXMAN</t>
  </si>
  <si>
    <t>HARSHADA</t>
  </si>
  <si>
    <t xml:space="preserve">SANCHETI </t>
  </si>
  <si>
    <t xml:space="preserve">SHIRKE </t>
  </si>
  <si>
    <t>KUMBHAR</t>
  </si>
  <si>
    <t>5186 5249 8674</t>
  </si>
  <si>
    <t>BABAN</t>
  </si>
  <si>
    <t>VARSHA</t>
  </si>
  <si>
    <t xml:space="preserve">KARTIKI </t>
  </si>
  <si>
    <t>ANIL</t>
  </si>
  <si>
    <t xml:space="preserve">WAYKAR </t>
  </si>
  <si>
    <t>4809 09279243</t>
  </si>
  <si>
    <t>RAMDAS</t>
  </si>
  <si>
    <t>SWATI</t>
  </si>
  <si>
    <t xml:space="preserve">SOHAM </t>
  </si>
  <si>
    <t xml:space="preserve">AALANE </t>
  </si>
  <si>
    <t>KOSTI</t>
  </si>
  <si>
    <t>5402 41847258</t>
  </si>
  <si>
    <t>BHILAJI</t>
  </si>
  <si>
    <t>RADHA</t>
  </si>
  <si>
    <t xml:space="preserve">SANSKAR </t>
  </si>
  <si>
    <t>PRAMOD</t>
  </si>
  <si>
    <t xml:space="preserve">BABAR </t>
  </si>
  <si>
    <t>7256 62728120</t>
  </si>
  <si>
    <t>RAMCHANDRA</t>
  </si>
  <si>
    <t>SARIKA</t>
  </si>
  <si>
    <t xml:space="preserve">PIYUSH </t>
  </si>
  <si>
    <t>SURESH</t>
  </si>
  <si>
    <t xml:space="preserve">BORUDE </t>
  </si>
  <si>
    <t>9455 0102 6824</t>
  </si>
  <si>
    <t>DAULAT</t>
  </si>
  <si>
    <t>VAISHALI</t>
  </si>
  <si>
    <t xml:space="preserve">TANISHK </t>
  </si>
  <si>
    <t>SACHIN</t>
  </si>
  <si>
    <t xml:space="preserve">CHAVAN </t>
  </si>
  <si>
    <t>TAMBAT</t>
  </si>
  <si>
    <t>4223 1372 4562</t>
  </si>
  <si>
    <t>VILAS</t>
  </si>
  <si>
    <t>CHAITALI</t>
  </si>
  <si>
    <t xml:space="preserve">BHAVESH  </t>
  </si>
  <si>
    <t>RATILAL</t>
  </si>
  <si>
    <t xml:space="preserve">DESALE </t>
  </si>
  <si>
    <t>Kunabi</t>
  </si>
  <si>
    <t>7819 7560 8650</t>
  </si>
  <si>
    <t>SARJERAO</t>
  </si>
  <si>
    <t>MANISHA</t>
  </si>
  <si>
    <t xml:space="preserve">ADITYA </t>
  </si>
  <si>
    <t xml:space="preserve">GADE </t>
  </si>
  <si>
    <t>8257 40817344</t>
  </si>
  <si>
    <t xml:space="preserve">VEDANT </t>
  </si>
  <si>
    <t>UTTAM</t>
  </si>
  <si>
    <t xml:space="preserve">GADHAVE </t>
  </si>
  <si>
    <t>6156 0316 9788</t>
  </si>
  <si>
    <t>POOJA</t>
  </si>
  <si>
    <t xml:space="preserve">SUYASH </t>
  </si>
  <si>
    <t>SUNIL</t>
  </si>
  <si>
    <t xml:space="preserve">GAWADE </t>
  </si>
  <si>
    <t>2575 1269 0511</t>
  </si>
  <si>
    <t>MADHUKAR</t>
  </si>
  <si>
    <t>CHHAYA</t>
  </si>
  <si>
    <t xml:space="preserve">AYUSH </t>
  </si>
  <si>
    <t>RAVINDRAKUMAR</t>
  </si>
  <si>
    <t xml:space="preserve">GIRHE </t>
  </si>
  <si>
    <t>9581 5456 4621</t>
  </si>
  <si>
    <t>BHAGWAN</t>
  </si>
  <si>
    <t>UJJAWALA</t>
  </si>
  <si>
    <t xml:space="preserve">SATYARAJ </t>
  </si>
  <si>
    <t>RAMESH</t>
  </si>
  <si>
    <t xml:space="preserve">KOLHE </t>
  </si>
  <si>
    <t>8837 8541 8286</t>
  </si>
  <si>
    <t>HRIBHAU</t>
  </si>
  <si>
    <t>ALKA</t>
  </si>
  <si>
    <t xml:space="preserve">SARTHAK </t>
  </si>
  <si>
    <t>SATISH</t>
  </si>
  <si>
    <t xml:space="preserve">MAHADIK </t>
  </si>
  <si>
    <t>7640 7276 2811</t>
  </si>
  <si>
    <t>DNYANDEV</t>
  </si>
  <si>
    <t>SWAPNALI</t>
  </si>
  <si>
    <t xml:space="preserve">MAHAJAN </t>
  </si>
  <si>
    <t>REVA GUJAR</t>
  </si>
  <si>
    <t>4776 5840 8865</t>
  </si>
  <si>
    <t>VITTHAL</t>
  </si>
  <si>
    <t>SUREKHA</t>
  </si>
  <si>
    <t xml:space="preserve">ATHARV  </t>
  </si>
  <si>
    <t>KISHOR</t>
  </si>
  <si>
    <t>7220 2701 1555</t>
  </si>
  <si>
    <t>JYOTSNA</t>
  </si>
  <si>
    <t xml:space="preserve">NIRANJAN </t>
  </si>
  <si>
    <t>RAHUL</t>
  </si>
  <si>
    <t xml:space="preserve">NAJAN </t>
  </si>
  <si>
    <t>NT-C</t>
  </si>
  <si>
    <t>DHANGAR</t>
  </si>
  <si>
    <t>7216 4054 9373</t>
  </si>
  <si>
    <t>DATTARAM</t>
  </si>
  <si>
    <t xml:space="preserve">SWARAJ </t>
  </si>
  <si>
    <t>YOGESH</t>
  </si>
  <si>
    <t xml:space="preserve">PATHARE  </t>
  </si>
  <si>
    <t>3730 0605 7063</t>
  </si>
  <si>
    <t>SUBHASH</t>
  </si>
  <si>
    <t>RUPALI</t>
  </si>
  <si>
    <t xml:space="preserve">SAIRAJ </t>
  </si>
  <si>
    <t>RANDEEP</t>
  </si>
  <si>
    <t xml:space="preserve">PAWAR </t>
  </si>
  <si>
    <t>9943 6898 8514</t>
  </si>
  <si>
    <t>SIDDHI</t>
  </si>
  <si>
    <t xml:space="preserve">RUDRAKSHA </t>
  </si>
  <si>
    <t xml:space="preserve">POL </t>
  </si>
  <si>
    <t>3535 6476 2932</t>
  </si>
  <si>
    <t>SHRIRANG</t>
  </si>
  <si>
    <t>HEMALATA</t>
  </si>
  <si>
    <t xml:space="preserve">PRADIP </t>
  </si>
  <si>
    <t>KUNDALIK</t>
  </si>
  <si>
    <t xml:space="preserve">RATHOD </t>
  </si>
  <si>
    <t>VJNT</t>
  </si>
  <si>
    <t>BANJARA</t>
  </si>
  <si>
    <t>3020 64161434</t>
  </si>
  <si>
    <t>AASARAM</t>
  </si>
  <si>
    <t>MEERA</t>
  </si>
  <si>
    <t xml:space="preserve">BHAVESH </t>
  </si>
  <si>
    <t>PUNDALIK</t>
  </si>
  <si>
    <t xml:space="preserve">SAPKAL </t>
  </si>
  <si>
    <t>MAHADEV KOLI</t>
  </si>
  <si>
    <t>6302 1802 2347</t>
  </si>
  <si>
    <t>TUKARAM</t>
  </si>
  <si>
    <t>ANITA</t>
  </si>
  <si>
    <t xml:space="preserve">DIPESH </t>
  </si>
  <si>
    <t>SANJAY</t>
  </si>
  <si>
    <t xml:space="preserve">SONWANE </t>
  </si>
  <si>
    <t>6264 96980023</t>
  </si>
  <si>
    <t>RATAN</t>
  </si>
  <si>
    <t>JYOTI</t>
  </si>
  <si>
    <t>NIRANJAN</t>
  </si>
  <si>
    <t xml:space="preserve">TANTARPALE </t>
  </si>
  <si>
    <t>MAHAR</t>
  </si>
  <si>
    <t>5713 45216251</t>
  </si>
  <si>
    <t>KARUNA</t>
  </si>
  <si>
    <t xml:space="preserve"> PREM  </t>
  </si>
  <si>
    <t>AMISH</t>
  </si>
  <si>
    <t>TEKALE</t>
  </si>
  <si>
    <t>7989 5319 2472</t>
  </si>
  <si>
    <t>SADHANA</t>
  </si>
  <si>
    <t xml:space="preserve">TANMAY </t>
  </si>
  <si>
    <t>HARISH</t>
  </si>
  <si>
    <t xml:space="preserve">UBHE </t>
  </si>
  <si>
    <t>7487 4460 1857</t>
  </si>
  <si>
    <t>BALKRISHNA</t>
  </si>
  <si>
    <t>ARCHANA</t>
  </si>
  <si>
    <t xml:space="preserve">PRATHMESH </t>
  </si>
  <si>
    <t>BABASAHEB</t>
  </si>
  <si>
    <t xml:space="preserve">ZUNJARE </t>
  </si>
  <si>
    <t>MALI</t>
  </si>
  <si>
    <t>3424 13668971</t>
  </si>
  <si>
    <t>BABRUVAN</t>
  </si>
  <si>
    <t xml:space="preserve">RAJ </t>
  </si>
  <si>
    <t>SANDIP</t>
  </si>
  <si>
    <t xml:space="preserve">AWATE </t>
  </si>
  <si>
    <t>9496 2479 9023</t>
  </si>
  <si>
    <t>DATTATRAY</t>
  </si>
  <si>
    <t>SHITAL</t>
  </si>
  <si>
    <t>2008-08-30</t>
  </si>
  <si>
    <t>2008-11-05</t>
  </si>
  <si>
    <t>2008-10-13</t>
  </si>
  <si>
    <t>2008-11-09</t>
  </si>
  <si>
    <t>2008-11-30</t>
  </si>
  <si>
    <t>2008-08-15</t>
  </si>
  <si>
    <t>2008-12-16</t>
  </si>
  <si>
    <t>2008-09-09</t>
  </si>
  <si>
    <t>2008-11-03</t>
  </si>
  <si>
    <t>2007-10-25</t>
  </si>
  <si>
    <t>2008-11-06</t>
  </si>
  <si>
    <t>2007-12-25</t>
  </si>
  <si>
    <t>2008-10-10</t>
  </si>
  <si>
    <t>2008-04-25</t>
  </si>
  <si>
    <t>2008-09-10</t>
  </si>
  <si>
    <t>2008-12-22</t>
  </si>
  <si>
    <t>2008-03-04</t>
  </si>
  <si>
    <t>2008-10-02</t>
  </si>
  <si>
    <t>2008-04-12</t>
  </si>
  <si>
    <t>2008-04-01</t>
  </si>
  <si>
    <t>2007-12-13</t>
  </si>
  <si>
    <t>2008-03-26</t>
  </si>
  <si>
    <t>2008-03-28</t>
  </si>
  <si>
    <t>2008-07-31</t>
  </si>
  <si>
    <t>2005-01-18</t>
  </si>
  <si>
    <t>2008-03-30</t>
  </si>
  <si>
    <t>2008-03-10</t>
  </si>
  <si>
    <t>2008-01-16</t>
  </si>
  <si>
    <t>2008-05-27</t>
  </si>
  <si>
    <t>2008-05-24</t>
  </si>
  <si>
    <t>2008-02-17</t>
  </si>
  <si>
    <t>2008-08-06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</si>
</sst>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/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1" fillId="0" borderId="0" xfId="0" applyFont="1" applyAlignment="1"/>
    <xf numFmtId="0" fontId="1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" fillId="5" borderId="2" xfId="0" applyFont="1" applyFill="1" applyBorder="1" applyAlignment="1"/>
    <xf numFmtId="0" fontId="1" fillId="5" borderId="2" xfId="0" applyFont="1" applyFill="1" applyBorder="1" applyAlignment="1">
      <alignment wrapText="1"/>
    </xf>
    <xf numFmtId="49" fontId="2" fillId="5" borderId="2" xfId="0" applyNumberFormat="1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T1" activePane="topRight" state="frozen"/>
      <selection pane="topRight" activeCell="AE2" sqref="AE2:AE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262</v>
      </c>
      <c r="C2" s="4" t="s">
        <v>263</v>
      </c>
      <c r="D2" s="5" t="s">
        <v>264</v>
      </c>
      <c r="E2" s="6">
        <v>116</v>
      </c>
      <c r="J2" s="21" t="s">
        <v>468</v>
      </c>
      <c r="K2" s="7" t="s">
        <v>88</v>
      </c>
      <c r="L2" s="8" t="s">
        <v>72</v>
      </c>
      <c r="M2" s="9" t="s">
        <v>91</v>
      </c>
      <c r="N2" s="10" t="s">
        <v>265</v>
      </c>
      <c r="O2" s="11"/>
      <c r="P2" s="5">
        <v>9145107605</v>
      </c>
      <c r="R2" s="9" t="s">
        <v>266</v>
      </c>
      <c r="S2" s="4" t="s">
        <v>263</v>
      </c>
      <c r="T2" s="4" t="s">
        <v>267</v>
      </c>
      <c r="U2" s="5" t="s">
        <v>264</v>
      </c>
      <c r="V2" s="5">
        <v>9145107605</v>
      </c>
      <c r="AB2" s="5" t="s">
        <v>268</v>
      </c>
      <c r="AC2" s="4" t="s">
        <v>263</v>
      </c>
      <c r="AD2" s="5" t="s">
        <v>264</v>
      </c>
      <c r="AE2" s="5">
        <v>9145107605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12" t="s">
        <v>269</v>
      </c>
      <c r="C3" s="12" t="s">
        <v>270</v>
      </c>
      <c r="D3" s="10" t="s">
        <v>271</v>
      </c>
      <c r="E3" s="6">
        <v>854</v>
      </c>
      <c r="J3" s="21" t="s">
        <v>469</v>
      </c>
      <c r="K3" s="7" t="s">
        <v>88</v>
      </c>
      <c r="L3" s="8" t="s">
        <v>72</v>
      </c>
      <c r="M3" s="9" t="s">
        <v>107</v>
      </c>
      <c r="N3" s="10" t="s">
        <v>272</v>
      </c>
      <c r="O3" s="11"/>
      <c r="P3" s="5">
        <v>7666596083</v>
      </c>
      <c r="R3" s="10" t="s">
        <v>273</v>
      </c>
      <c r="S3" s="12" t="s">
        <v>270</v>
      </c>
      <c r="T3" s="12" t="s">
        <v>274</v>
      </c>
      <c r="U3" s="10" t="s">
        <v>271</v>
      </c>
      <c r="V3" s="5">
        <v>7666596083</v>
      </c>
      <c r="AB3" s="10" t="s">
        <v>275</v>
      </c>
      <c r="AC3" s="12" t="s">
        <v>270</v>
      </c>
      <c r="AD3" s="10" t="s">
        <v>271</v>
      </c>
      <c r="AE3" s="5">
        <v>7666596083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12" t="s">
        <v>276</v>
      </c>
      <c r="C4" s="12" t="s">
        <v>277</v>
      </c>
      <c r="D4" s="10" t="s">
        <v>278</v>
      </c>
      <c r="E4" s="6">
        <v>1047</v>
      </c>
      <c r="J4" s="21" t="s">
        <v>470</v>
      </c>
      <c r="K4" s="7" t="s">
        <v>88</v>
      </c>
      <c r="L4" s="8" t="s">
        <v>72</v>
      </c>
      <c r="M4" s="9" t="s">
        <v>91</v>
      </c>
      <c r="N4" s="10" t="s">
        <v>279</v>
      </c>
      <c r="O4" s="11"/>
      <c r="P4" s="5">
        <v>9960617198</v>
      </c>
      <c r="R4" s="9" t="s">
        <v>280</v>
      </c>
      <c r="S4" s="12" t="s">
        <v>277</v>
      </c>
      <c r="T4" s="4" t="s">
        <v>281</v>
      </c>
      <c r="U4" s="10" t="s">
        <v>278</v>
      </c>
      <c r="V4" s="5">
        <v>9960617198</v>
      </c>
      <c r="AB4" s="5" t="s">
        <v>282</v>
      </c>
      <c r="AC4" s="12" t="s">
        <v>277</v>
      </c>
      <c r="AD4" s="10" t="s">
        <v>278</v>
      </c>
      <c r="AE4" s="5">
        <v>9960617198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12" t="s">
        <v>283</v>
      </c>
      <c r="C5" s="12" t="s">
        <v>284</v>
      </c>
      <c r="D5" s="10" t="s">
        <v>285</v>
      </c>
      <c r="E5" s="6">
        <v>664</v>
      </c>
      <c r="J5" s="21" t="s">
        <v>471</v>
      </c>
      <c r="K5" s="7" t="s">
        <v>88</v>
      </c>
      <c r="L5" s="8" t="s">
        <v>72</v>
      </c>
      <c r="M5" s="9" t="s">
        <v>286</v>
      </c>
      <c r="N5" s="10" t="s">
        <v>287</v>
      </c>
      <c r="O5" s="11"/>
      <c r="P5" s="5">
        <v>9922675871</v>
      </c>
      <c r="R5" s="9" t="s">
        <v>288</v>
      </c>
      <c r="S5" s="12" t="s">
        <v>284</v>
      </c>
      <c r="T5" s="12" t="s">
        <v>289</v>
      </c>
      <c r="U5" s="10" t="s">
        <v>285</v>
      </c>
      <c r="V5" s="5">
        <v>9922675871</v>
      </c>
      <c r="AB5" s="5" t="s">
        <v>290</v>
      </c>
      <c r="AC5" s="12" t="s">
        <v>284</v>
      </c>
      <c r="AD5" s="10" t="s">
        <v>285</v>
      </c>
      <c r="AE5" s="5">
        <v>9922675871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291</v>
      </c>
      <c r="C6" s="4" t="s">
        <v>292</v>
      </c>
      <c r="D6" s="5" t="s">
        <v>293</v>
      </c>
      <c r="E6" s="6">
        <v>13</v>
      </c>
      <c r="J6" s="21" t="s">
        <v>472</v>
      </c>
      <c r="K6" s="7" t="s">
        <v>88</v>
      </c>
      <c r="L6" s="8" t="s">
        <v>72</v>
      </c>
      <c r="M6" s="9" t="s">
        <v>286</v>
      </c>
      <c r="N6" s="10" t="s">
        <v>294</v>
      </c>
      <c r="O6" s="11"/>
      <c r="P6" s="5">
        <v>9850773415</v>
      </c>
      <c r="R6" s="9" t="s">
        <v>295</v>
      </c>
      <c r="S6" s="4" t="s">
        <v>292</v>
      </c>
      <c r="T6" s="4" t="s">
        <v>296</v>
      </c>
      <c r="U6" s="5" t="s">
        <v>293</v>
      </c>
      <c r="V6" s="5">
        <v>9850773415</v>
      </c>
      <c r="AB6" s="5" t="s">
        <v>297</v>
      </c>
      <c r="AC6" s="4" t="s">
        <v>292</v>
      </c>
      <c r="AD6" s="5" t="s">
        <v>293</v>
      </c>
      <c r="AE6" s="5">
        <v>9850773415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298</v>
      </c>
      <c r="C7" s="4" t="s">
        <v>299</v>
      </c>
      <c r="D7" s="5" t="s">
        <v>300</v>
      </c>
      <c r="E7" s="6">
        <v>437</v>
      </c>
      <c r="J7" s="21" t="s">
        <v>473</v>
      </c>
      <c r="K7" s="7" t="s">
        <v>88</v>
      </c>
      <c r="L7" s="8" t="s">
        <v>72</v>
      </c>
      <c r="M7" s="9" t="s">
        <v>91</v>
      </c>
      <c r="N7" s="10" t="s">
        <v>301</v>
      </c>
      <c r="O7" s="11"/>
      <c r="P7" s="5">
        <v>9850986585</v>
      </c>
      <c r="R7" s="9" t="s">
        <v>302</v>
      </c>
      <c r="S7" s="4" t="s">
        <v>299</v>
      </c>
      <c r="T7" s="4" t="s">
        <v>303</v>
      </c>
      <c r="U7" s="5" t="s">
        <v>300</v>
      </c>
      <c r="V7" s="5">
        <v>9850986585</v>
      </c>
      <c r="AB7" s="5" t="s">
        <v>304</v>
      </c>
      <c r="AC7" s="4" t="s">
        <v>299</v>
      </c>
      <c r="AD7" s="5" t="s">
        <v>300</v>
      </c>
      <c r="AE7" s="5">
        <v>9850986585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305</v>
      </c>
      <c r="C8" s="4" t="s">
        <v>306</v>
      </c>
      <c r="D8" s="5" t="s">
        <v>307</v>
      </c>
      <c r="E8" s="6">
        <v>816</v>
      </c>
      <c r="J8" s="21" t="s">
        <v>474</v>
      </c>
      <c r="K8" s="7" t="s">
        <v>88</v>
      </c>
      <c r="L8" s="8" t="s">
        <v>72</v>
      </c>
      <c r="M8" s="9" t="s">
        <v>286</v>
      </c>
      <c r="N8" s="10" t="s">
        <v>294</v>
      </c>
      <c r="O8" s="11"/>
      <c r="P8" s="5">
        <v>8380953954</v>
      </c>
      <c r="R8" s="9" t="s">
        <v>308</v>
      </c>
      <c r="S8" s="4" t="s">
        <v>306</v>
      </c>
      <c r="T8" s="4" t="s">
        <v>309</v>
      </c>
      <c r="U8" s="5" t="s">
        <v>307</v>
      </c>
      <c r="V8" s="5">
        <v>8380953954</v>
      </c>
      <c r="AB8" s="5" t="s">
        <v>310</v>
      </c>
      <c r="AC8" s="4" t="s">
        <v>306</v>
      </c>
      <c r="AD8" s="5" t="s">
        <v>307</v>
      </c>
      <c r="AE8" s="5">
        <v>8380953954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311</v>
      </c>
      <c r="C9" s="4" t="s">
        <v>284</v>
      </c>
      <c r="D9" s="5" t="s">
        <v>312</v>
      </c>
      <c r="E9" s="6">
        <v>164</v>
      </c>
      <c r="J9" s="21" t="s">
        <v>475</v>
      </c>
      <c r="K9" s="7" t="s">
        <v>88</v>
      </c>
      <c r="L9" s="8" t="s">
        <v>72</v>
      </c>
      <c r="M9" s="9" t="s">
        <v>91</v>
      </c>
      <c r="N9" s="13" t="s">
        <v>313</v>
      </c>
      <c r="O9" s="11"/>
      <c r="P9" s="5">
        <v>9850191480</v>
      </c>
      <c r="R9" s="9" t="s">
        <v>314</v>
      </c>
      <c r="S9" s="4" t="s">
        <v>284</v>
      </c>
      <c r="T9" s="4" t="s">
        <v>315</v>
      </c>
      <c r="U9" s="5" t="s">
        <v>312</v>
      </c>
      <c r="V9" s="5">
        <v>9850191480</v>
      </c>
      <c r="AB9" s="5" t="s">
        <v>316</v>
      </c>
      <c r="AC9" s="4" t="s">
        <v>284</v>
      </c>
      <c r="AD9" s="5" t="s">
        <v>312</v>
      </c>
      <c r="AE9" s="5">
        <v>9850191480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317</v>
      </c>
      <c r="C10" s="4" t="s">
        <v>318</v>
      </c>
      <c r="D10" s="5" t="s">
        <v>319</v>
      </c>
      <c r="E10" s="6">
        <v>1072</v>
      </c>
      <c r="J10" s="21" t="s">
        <v>476</v>
      </c>
      <c r="K10" s="7" t="s">
        <v>88</v>
      </c>
      <c r="L10" s="8" t="s">
        <v>72</v>
      </c>
      <c r="M10" s="9" t="s">
        <v>91</v>
      </c>
      <c r="N10" s="10" t="s">
        <v>313</v>
      </c>
      <c r="O10" s="11"/>
      <c r="P10" s="5">
        <v>7038201279</v>
      </c>
      <c r="R10" s="9" t="s">
        <v>320</v>
      </c>
      <c r="S10" s="4" t="s">
        <v>318</v>
      </c>
      <c r="T10" s="12" t="s">
        <v>321</v>
      </c>
      <c r="U10" s="5" t="s">
        <v>319</v>
      </c>
      <c r="V10" s="5">
        <v>7038201279</v>
      </c>
      <c r="AB10" s="5" t="s">
        <v>322</v>
      </c>
      <c r="AC10" s="4" t="s">
        <v>318</v>
      </c>
      <c r="AD10" s="5" t="s">
        <v>319</v>
      </c>
      <c r="AE10" s="5">
        <v>7038201279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323</v>
      </c>
      <c r="C11" s="4" t="s">
        <v>306</v>
      </c>
      <c r="D11" s="5" t="s">
        <v>324</v>
      </c>
      <c r="E11" s="6">
        <v>308</v>
      </c>
      <c r="J11" s="21" t="s">
        <v>477</v>
      </c>
      <c r="K11" s="7" t="s">
        <v>71</v>
      </c>
      <c r="L11" s="8" t="s">
        <v>72</v>
      </c>
      <c r="M11" s="9" t="s">
        <v>198</v>
      </c>
      <c r="N11" s="10" t="s">
        <v>325</v>
      </c>
      <c r="O11" s="11"/>
      <c r="P11" s="5">
        <v>9822379374</v>
      </c>
      <c r="R11" s="9" t="s">
        <v>326</v>
      </c>
      <c r="S11" s="4" t="s">
        <v>306</v>
      </c>
      <c r="T11" s="4" t="s">
        <v>327</v>
      </c>
      <c r="U11" s="5" t="s">
        <v>324</v>
      </c>
      <c r="V11" s="5">
        <v>9822379374</v>
      </c>
      <c r="AB11" s="5" t="s">
        <v>328</v>
      </c>
      <c r="AC11" s="4" t="s">
        <v>306</v>
      </c>
      <c r="AD11" s="5" t="s">
        <v>324</v>
      </c>
      <c r="AE11" s="5">
        <v>9822379374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329</v>
      </c>
      <c r="C12" s="4" t="s">
        <v>330</v>
      </c>
      <c r="D12" s="5" t="s">
        <v>331</v>
      </c>
      <c r="E12" s="6">
        <v>484</v>
      </c>
      <c r="J12" s="21" t="s">
        <v>478</v>
      </c>
      <c r="K12" s="7" t="s">
        <v>71</v>
      </c>
      <c r="L12" s="8" t="s">
        <v>72</v>
      </c>
      <c r="M12" s="9" t="s">
        <v>286</v>
      </c>
      <c r="N12" s="10" t="s">
        <v>294</v>
      </c>
      <c r="O12" s="11"/>
      <c r="P12" s="5">
        <v>8551064949</v>
      </c>
      <c r="R12" s="9" t="s">
        <v>332</v>
      </c>
      <c r="S12" s="4" t="s">
        <v>330</v>
      </c>
      <c r="T12" s="4" t="s">
        <v>333</v>
      </c>
      <c r="U12" s="5" t="s">
        <v>331</v>
      </c>
      <c r="V12" s="5">
        <v>8551064949</v>
      </c>
      <c r="AB12" s="5" t="s">
        <v>334</v>
      </c>
      <c r="AC12" s="4" t="s">
        <v>330</v>
      </c>
      <c r="AD12" s="5" t="s">
        <v>331</v>
      </c>
      <c r="AE12" s="5">
        <v>8551064949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4" t="s">
        <v>335</v>
      </c>
      <c r="C13" s="4" t="s">
        <v>336</v>
      </c>
      <c r="D13" s="5" t="s">
        <v>337</v>
      </c>
      <c r="E13" s="6">
        <v>731</v>
      </c>
      <c r="J13" s="21" t="s">
        <v>479</v>
      </c>
      <c r="K13" s="7" t="s">
        <v>71</v>
      </c>
      <c r="L13" s="8" t="s">
        <v>72</v>
      </c>
      <c r="M13" s="9" t="s">
        <v>286</v>
      </c>
      <c r="N13" s="10" t="s">
        <v>294</v>
      </c>
      <c r="O13" s="11"/>
      <c r="P13" s="5">
        <v>9921047287</v>
      </c>
      <c r="R13" s="9" t="s">
        <v>338</v>
      </c>
      <c r="S13" s="4" t="s">
        <v>336</v>
      </c>
      <c r="T13" s="4" t="s">
        <v>339</v>
      </c>
      <c r="U13" s="5" t="s">
        <v>337</v>
      </c>
      <c r="V13" s="5">
        <v>9921047287</v>
      </c>
      <c r="AB13" s="5" t="s">
        <v>340</v>
      </c>
      <c r="AC13" s="4" t="s">
        <v>336</v>
      </c>
      <c r="AD13" s="5" t="s">
        <v>337</v>
      </c>
      <c r="AE13" s="5">
        <v>9921047287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x14ac:dyDescent="0.25">
      <c r="A14">
        <v>13</v>
      </c>
      <c r="B14" s="4" t="s">
        <v>341</v>
      </c>
      <c r="C14" s="4" t="s">
        <v>342</v>
      </c>
      <c r="D14" s="5" t="s">
        <v>343</v>
      </c>
      <c r="E14" s="6">
        <v>37</v>
      </c>
      <c r="J14" s="21" t="s">
        <v>480</v>
      </c>
      <c r="K14" s="7" t="s">
        <v>71</v>
      </c>
      <c r="L14" s="8" t="s">
        <v>72</v>
      </c>
      <c r="M14" s="9" t="s">
        <v>91</v>
      </c>
      <c r="N14" s="10" t="s">
        <v>344</v>
      </c>
      <c r="O14" s="11"/>
      <c r="P14" s="5">
        <v>9011236155</v>
      </c>
      <c r="R14" s="9" t="s">
        <v>345</v>
      </c>
      <c r="S14" s="4" t="s">
        <v>342</v>
      </c>
      <c r="T14" s="4" t="s">
        <v>346</v>
      </c>
      <c r="U14" s="5" t="s">
        <v>343</v>
      </c>
      <c r="V14" s="5">
        <v>9011236155</v>
      </c>
      <c r="AB14" s="5" t="s">
        <v>347</v>
      </c>
      <c r="AC14" s="4" t="s">
        <v>342</v>
      </c>
      <c r="AD14" s="5" t="s">
        <v>343</v>
      </c>
      <c r="AE14" s="5">
        <v>9011236155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348</v>
      </c>
      <c r="C15" s="4" t="s">
        <v>349</v>
      </c>
      <c r="D15" s="14" t="s">
        <v>350</v>
      </c>
      <c r="E15" s="15">
        <v>31</v>
      </c>
      <c r="J15" s="22" t="s">
        <v>481</v>
      </c>
      <c r="K15" s="7" t="s">
        <v>71</v>
      </c>
      <c r="L15" s="8" t="s">
        <v>72</v>
      </c>
      <c r="M15" s="12" t="s">
        <v>91</v>
      </c>
      <c r="N15" s="16" t="s">
        <v>351</v>
      </c>
      <c r="O15" s="11"/>
      <c r="P15" s="14">
        <v>9921446236</v>
      </c>
      <c r="R15" s="12" t="s">
        <v>352</v>
      </c>
      <c r="S15" s="4" t="s">
        <v>349</v>
      </c>
      <c r="T15" s="12" t="s">
        <v>353</v>
      </c>
      <c r="U15" s="14" t="s">
        <v>350</v>
      </c>
      <c r="V15" s="14">
        <v>9921446236</v>
      </c>
      <c r="AB15" s="14" t="s">
        <v>354</v>
      </c>
      <c r="AC15" s="4" t="s">
        <v>349</v>
      </c>
      <c r="AD15" s="14" t="s">
        <v>350</v>
      </c>
      <c r="AE15" s="14">
        <v>9921446236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4" t="s">
        <v>355</v>
      </c>
      <c r="C16" s="4" t="s">
        <v>353</v>
      </c>
      <c r="D16" s="5" t="s">
        <v>356</v>
      </c>
      <c r="E16" s="6">
        <v>983</v>
      </c>
      <c r="J16" s="21" t="s">
        <v>482</v>
      </c>
      <c r="K16" s="7" t="s">
        <v>71</v>
      </c>
      <c r="L16" s="8" t="s">
        <v>72</v>
      </c>
      <c r="M16" s="9" t="s">
        <v>286</v>
      </c>
      <c r="N16" s="13" t="s">
        <v>294</v>
      </c>
      <c r="O16" s="11"/>
      <c r="P16" s="5">
        <v>9867082553</v>
      </c>
      <c r="R16" s="9" t="s">
        <v>357</v>
      </c>
      <c r="S16" s="4" t="s">
        <v>353</v>
      </c>
      <c r="T16" s="4" t="s">
        <v>309</v>
      </c>
      <c r="U16" s="5" t="s">
        <v>356</v>
      </c>
      <c r="V16" s="5">
        <v>9867082553</v>
      </c>
      <c r="AB16" s="5" t="s">
        <v>316</v>
      </c>
      <c r="AC16" s="4" t="s">
        <v>353</v>
      </c>
      <c r="AD16" s="5" t="s">
        <v>356</v>
      </c>
      <c r="AE16" s="5">
        <v>9867082553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12" t="s">
        <v>358</v>
      </c>
      <c r="C17" s="12" t="s">
        <v>359</v>
      </c>
      <c r="D17" s="10" t="s">
        <v>360</v>
      </c>
      <c r="E17" s="6">
        <v>1063</v>
      </c>
      <c r="J17" s="21" t="s">
        <v>475</v>
      </c>
      <c r="K17" s="7" t="s">
        <v>71</v>
      </c>
      <c r="L17" s="8" t="s">
        <v>72</v>
      </c>
      <c r="M17" s="9" t="s">
        <v>286</v>
      </c>
      <c r="N17" s="10" t="s">
        <v>294</v>
      </c>
      <c r="O17" s="11"/>
      <c r="P17" s="5">
        <v>8805187430</v>
      </c>
      <c r="R17" s="9" t="s">
        <v>361</v>
      </c>
      <c r="S17" s="12" t="s">
        <v>359</v>
      </c>
      <c r="T17" s="4" t="s">
        <v>309</v>
      </c>
      <c r="U17" s="10" t="s">
        <v>360</v>
      </c>
      <c r="V17" s="5">
        <v>8805187430</v>
      </c>
      <c r="AB17" s="5" t="s">
        <v>362</v>
      </c>
      <c r="AC17" s="12" t="s">
        <v>359</v>
      </c>
      <c r="AD17" s="10" t="s">
        <v>360</v>
      </c>
      <c r="AE17" s="5">
        <v>8805187430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4" t="s">
        <v>363</v>
      </c>
      <c r="C18" s="4" t="s">
        <v>364</v>
      </c>
      <c r="D18" s="14" t="s">
        <v>365</v>
      </c>
      <c r="E18" s="15">
        <v>922</v>
      </c>
      <c r="J18" s="22" t="s">
        <v>483</v>
      </c>
      <c r="K18" s="7" t="s">
        <v>71</v>
      </c>
      <c r="L18" s="8" t="s">
        <v>72</v>
      </c>
      <c r="M18" s="9" t="s">
        <v>286</v>
      </c>
      <c r="N18" s="10" t="s">
        <v>294</v>
      </c>
      <c r="O18" s="11"/>
      <c r="P18" s="14">
        <v>7972929239</v>
      </c>
      <c r="R18" s="12" t="s">
        <v>366</v>
      </c>
      <c r="S18" s="4" t="s">
        <v>364</v>
      </c>
      <c r="T18" s="4" t="s">
        <v>367</v>
      </c>
      <c r="U18" s="14" t="s">
        <v>365</v>
      </c>
      <c r="V18" s="14">
        <v>7972929239</v>
      </c>
      <c r="AB18" s="14" t="s">
        <v>368</v>
      </c>
      <c r="AC18" s="4" t="s">
        <v>364</v>
      </c>
      <c r="AD18" s="14" t="s">
        <v>365</v>
      </c>
      <c r="AE18" s="14">
        <v>7972929239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4" t="s">
        <v>369</v>
      </c>
      <c r="C19" s="4" t="s">
        <v>370</v>
      </c>
      <c r="D19" s="5" t="s">
        <v>371</v>
      </c>
      <c r="E19" s="6">
        <v>338</v>
      </c>
      <c r="J19" s="21" t="s">
        <v>484</v>
      </c>
      <c r="K19" s="7" t="s">
        <v>71</v>
      </c>
      <c r="L19" s="8" t="s">
        <v>72</v>
      </c>
      <c r="M19" s="9" t="s">
        <v>286</v>
      </c>
      <c r="N19" s="10" t="s">
        <v>294</v>
      </c>
      <c r="O19" s="11"/>
      <c r="P19" s="5">
        <v>9881843250</v>
      </c>
      <c r="R19" s="9" t="s">
        <v>372</v>
      </c>
      <c r="S19" s="4" t="s">
        <v>370</v>
      </c>
      <c r="T19" s="4" t="s">
        <v>373</v>
      </c>
      <c r="U19" s="5" t="s">
        <v>371</v>
      </c>
      <c r="V19" s="5">
        <v>9881843250</v>
      </c>
      <c r="AB19" s="5" t="s">
        <v>374</v>
      </c>
      <c r="AC19" s="4" t="s">
        <v>370</v>
      </c>
      <c r="AD19" s="5" t="s">
        <v>371</v>
      </c>
      <c r="AE19" s="5">
        <v>9881843250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375</v>
      </c>
      <c r="C20" s="4" t="s">
        <v>376</v>
      </c>
      <c r="D20" s="5" t="s">
        <v>377</v>
      </c>
      <c r="E20" s="6">
        <v>282</v>
      </c>
      <c r="J20" s="21" t="s">
        <v>485</v>
      </c>
      <c r="K20" s="7" t="s">
        <v>71</v>
      </c>
      <c r="L20" s="8" t="s">
        <v>72</v>
      </c>
      <c r="M20" s="9" t="s">
        <v>286</v>
      </c>
      <c r="N20" s="13" t="s">
        <v>294</v>
      </c>
      <c r="O20" s="11"/>
      <c r="P20" s="5">
        <v>9766432841</v>
      </c>
      <c r="R20" s="9" t="s">
        <v>378</v>
      </c>
      <c r="S20" s="4" t="s">
        <v>376</v>
      </c>
      <c r="T20" s="4" t="s">
        <v>379</v>
      </c>
      <c r="U20" s="5" t="s">
        <v>377</v>
      </c>
      <c r="V20" s="5">
        <v>9766432841</v>
      </c>
      <c r="AB20" s="5" t="s">
        <v>380</v>
      </c>
      <c r="AC20" s="4" t="s">
        <v>376</v>
      </c>
      <c r="AD20" s="5" t="s">
        <v>377</v>
      </c>
      <c r="AE20" s="5">
        <v>9766432841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4" t="s">
        <v>381</v>
      </c>
      <c r="C21" s="4" t="s">
        <v>382</v>
      </c>
      <c r="D21" s="5" t="s">
        <v>383</v>
      </c>
      <c r="E21" s="6">
        <v>847</v>
      </c>
      <c r="J21" s="21" t="s">
        <v>486</v>
      </c>
      <c r="K21" s="7" t="s">
        <v>71</v>
      </c>
      <c r="L21" s="8" t="s">
        <v>72</v>
      </c>
      <c r="M21" s="9" t="s">
        <v>286</v>
      </c>
      <c r="N21" s="10" t="s">
        <v>294</v>
      </c>
      <c r="O21" s="11"/>
      <c r="P21" s="5">
        <v>9850243961</v>
      </c>
      <c r="R21" s="9" t="s">
        <v>384</v>
      </c>
      <c r="S21" s="4" t="s">
        <v>382</v>
      </c>
      <c r="T21" s="4" t="s">
        <v>385</v>
      </c>
      <c r="U21" s="5" t="s">
        <v>383</v>
      </c>
      <c r="V21" s="5">
        <v>9850243961</v>
      </c>
      <c r="AB21" s="5" t="s">
        <v>386</v>
      </c>
      <c r="AC21" s="4" t="s">
        <v>382</v>
      </c>
      <c r="AD21" s="5" t="s">
        <v>383</v>
      </c>
      <c r="AE21" s="5">
        <v>9850243961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4" t="s">
        <v>355</v>
      </c>
      <c r="C22" s="4" t="s">
        <v>342</v>
      </c>
      <c r="D22" s="5" t="s">
        <v>387</v>
      </c>
      <c r="E22" s="6">
        <v>406</v>
      </c>
      <c r="J22" s="21" t="s">
        <v>487</v>
      </c>
      <c r="K22" s="7" t="s">
        <v>71</v>
      </c>
      <c r="L22" s="8" t="s">
        <v>72</v>
      </c>
      <c r="M22" s="9" t="s">
        <v>91</v>
      </c>
      <c r="N22" s="10" t="s">
        <v>388</v>
      </c>
      <c r="O22" s="11"/>
      <c r="P22" s="5">
        <v>8329867319</v>
      </c>
      <c r="R22" s="9" t="s">
        <v>389</v>
      </c>
      <c r="S22" s="4" t="s">
        <v>342</v>
      </c>
      <c r="T22" s="4" t="s">
        <v>390</v>
      </c>
      <c r="U22" s="5" t="s">
        <v>387</v>
      </c>
      <c r="V22" s="5">
        <v>8329867319</v>
      </c>
      <c r="AB22" s="5" t="s">
        <v>391</v>
      </c>
      <c r="AC22" s="4" t="s">
        <v>342</v>
      </c>
      <c r="AD22" s="5" t="s">
        <v>387</v>
      </c>
      <c r="AE22" s="5">
        <v>8329867319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x14ac:dyDescent="0.25">
      <c r="A23">
        <v>22</v>
      </c>
      <c r="B23" s="4" t="s">
        <v>392</v>
      </c>
      <c r="C23" s="4" t="s">
        <v>393</v>
      </c>
      <c r="D23" s="5" t="s">
        <v>387</v>
      </c>
      <c r="E23" s="6">
        <v>405</v>
      </c>
      <c r="J23" s="21" t="s">
        <v>488</v>
      </c>
      <c r="K23" s="7" t="s">
        <v>71</v>
      </c>
      <c r="L23" s="8" t="s">
        <v>72</v>
      </c>
      <c r="M23" s="9" t="s">
        <v>91</v>
      </c>
      <c r="N23" s="10" t="s">
        <v>388</v>
      </c>
      <c r="O23" s="11"/>
      <c r="P23" s="5">
        <v>9028425540</v>
      </c>
      <c r="R23" s="9" t="s">
        <v>394</v>
      </c>
      <c r="S23" s="4" t="s">
        <v>393</v>
      </c>
      <c r="T23" s="4" t="s">
        <v>390</v>
      </c>
      <c r="U23" s="5" t="s">
        <v>387</v>
      </c>
      <c r="V23" s="5">
        <v>9028425540</v>
      </c>
      <c r="AB23" s="5" t="s">
        <v>395</v>
      </c>
      <c r="AC23" s="4" t="s">
        <v>393</v>
      </c>
      <c r="AD23" s="5" t="s">
        <v>387</v>
      </c>
      <c r="AE23" s="5">
        <v>9028425540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4" t="s">
        <v>396</v>
      </c>
      <c r="C24" s="4" t="s">
        <v>397</v>
      </c>
      <c r="D24" s="5" t="s">
        <v>398</v>
      </c>
      <c r="E24" s="6">
        <v>638</v>
      </c>
      <c r="J24" s="21" t="s">
        <v>489</v>
      </c>
      <c r="K24" s="7" t="s">
        <v>71</v>
      </c>
      <c r="L24" s="8" t="s">
        <v>72</v>
      </c>
      <c r="M24" s="9" t="s">
        <v>399</v>
      </c>
      <c r="N24" s="10" t="s">
        <v>400</v>
      </c>
      <c r="O24" s="11"/>
      <c r="P24" s="5">
        <v>9767702700</v>
      </c>
      <c r="R24" s="9" t="s">
        <v>401</v>
      </c>
      <c r="S24" s="4" t="s">
        <v>397</v>
      </c>
      <c r="T24" s="4" t="s">
        <v>402</v>
      </c>
      <c r="U24" s="5" t="s">
        <v>398</v>
      </c>
      <c r="V24" s="5">
        <v>9767702700</v>
      </c>
      <c r="AB24" s="5" t="s">
        <v>368</v>
      </c>
      <c r="AC24" s="4" t="s">
        <v>397</v>
      </c>
      <c r="AD24" s="5" t="s">
        <v>398</v>
      </c>
      <c r="AE24" s="5">
        <v>9767702700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4" t="s">
        <v>403</v>
      </c>
      <c r="C25" s="4" t="s">
        <v>404</v>
      </c>
      <c r="D25" s="5" t="s">
        <v>405</v>
      </c>
      <c r="E25" s="6">
        <v>411</v>
      </c>
      <c r="J25" s="21" t="s">
        <v>473</v>
      </c>
      <c r="K25" s="7" t="s">
        <v>71</v>
      </c>
      <c r="L25" s="8" t="s">
        <v>72</v>
      </c>
      <c r="M25" s="9" t="s">
        <v>286</v>
      </c>
      <c r="N25" s="10" t="s">
        <v>294</v>
      </c>
      <c r="O25" s="11"/>
      <c r="P25" s="5">
        <v>8308269720</v>
      </c>
      <c r="R25" s="9" t="s">
        <v>406</v>
      </c>
      <c r="S25" s="4" t="s">
        <v>404</v>
      </c>
      <c r="T25" s="4" t="s">
        <v>407</v>
      </c>
      <c r="U25" s="5" t="s">
        <v>405</v>
      </c>
      <c r="V25" s="5">
        <v>8308269720</v>
      </c>
      <c r="AB25" s="5" t="s">
        <v>408</v>
      </c>
      <c r="AC25" s="4" t="s">
        <v>404</v>
      </c>
      <c r="AD25" s="5" t="s">
        <v>405</v>
      </c>
      <c r="AE25" s="5">
        <v>8308269720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4" t="s">
        <v>409</v>
      </c>
      <c r="C26" s="4" t="s">
        <v>410</v>
      </c>
      <c r="D26" s="5" t="s">
        <v>411</v>
      </c>
      <c r="E26" s="6">
        <v>2</v>
      </c>
      <c r="J26" s="21" t="s">
        <v>490</v>
      </c>
      <c r="K26" s="7" t="s">
        <v>71</v>
      </c>
      <c r="L26" s="8" t="s">
        <v>72</v>
      </c>
      <c r="M26" s="9" t="s">
        <v>286</v>
      </c>
      <c r="N26" s="10" t="s">
        <v>294</v>
      </c>
      <c r="O26" s="11"/>
      <c r="P26" s="5">
        <v>9890326080</v>
      </c>
      <c r="R26" s="9" t="s">
        <v>412</v>
      </c>
      <c r="S26" s="4" t="s">
        <v>410</v>
      </c>
      <c r="T26" s="4" t="s">
        <v>309</v>
      </c>
      <c r="U26" s="5" t="s">
        <v>411</v>
      </c>
      <c r="V26" s="5">
        <v>9890326080</v>
      </c>
      <c r="AB26" s="5" t="s">
        <v>413</v>
      </c>
      <c r="AC26" s="4" t="s">
        <v>410</v>
      </c>
      <c r="AD26" s="5" t="s">
        <v>411</v>
      </c>
      <c r="AE26" s="5">
        <v>9890326080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4" t="s">
        <v>414</v>
      </c>
      <c r="C27" s="4" t="s">
        <v>364</v>
      </c>
      <c r="D27" s="5" t="s">
        <v>415</v>
      </c>
      <c r="E27" s="6">
        <v>890</v>
      </c>
      <c r="J27" s="21" t="s">
        <v>491</v>
      </c>
      <c r="K27" s="7" t="s">
        <v>71</v>
      </c>
      <c r="L27" s="8" t="s">
        <v>72</v>
      </c>
      <c r="M27" s="9" t="s">
        <v>286</v>
      </c>
      <c r="N27" s="10" t="s">
        <v>294</v>
      </c>
      <c r="O27" s="11"/>
      <c r="P27" s="5">
        <v>9175721323</v>
      </c>
      <c r="R27" s="9" t="s">
        <v>416</v>
      </c>
      <c r="S27" s="4" t="s">
        <v>364</v>
      </c>
      <c r="T27" s="4" t="s">
        <v>417</v>
      </c>
      <c r="U27" s="5" t="s">
        <v>415</v>
      </c>
      <c r="V27" s="5">
        <v>9175721323</v>
      </c>
      <c r="AB27" s="5" t="s">
        <v>418</v>
      </c>
      <c r="AC27" s="4" t="s">
        <v>364</v>
      </c>
      <c r="AD27" s="5" t="s">
        <v>415</v>
      </c>
      <c r="AE27" s="5">
        <v>9175721323</v>
      </c>
      <c r="AQ27" t="s">
        <v>87</v>
      </c>
      <c r="YG27" t="s">
        <v>257</v>
      </c>
    </row>
    <row r="28" spans="1:657" ht="15.75" x14ac:dyDescent="0.25">
      <c r="A28">
        <v>27</v>
      </c>
      <c r="B28" s="12" t="s">
        <v>419</v>
      </c>
      <c r="C28" s="12" t="s">
        <v>420</v>
      </c>
      <c r="D28" s="10" t="s">
        <v>421</v>
      </c>
      <c r="E28" s="6">
        <v>504</v>
      </c>
      <c r="J28" s="21" t="s">
        <v>492</v>
      </c>
      <c r="K28" s="7" t="s">
        <v>71</v>
      </c>
      <c r="L28" s="8" t="s">
        <v>72</v>
      </c>
      <c r="M28" s="9" t="s">
        <v>422</v>
      </c>
      <c r="N28" s="16" t="s">
        <v>423</v>
      </c>
      <c r="O28" s="11"/>
      <c r="P28" s="5">
        <v>9822155616</v>
      </c>
      <c r="R28" s="9" t="s">
        <v>424</v>
      </c>
      <c r="S28" s="12" t="s">
        <v>420</v>
      </c>
      <c r="T28" s="5" t="s">
        <v>425</v>
      </c>
      <c r="U28" s="10" t="s">
        <v>421</v>
      </c>
      <c r="V28" s="5">
        <v>9822155616</v>
      </c>
      <c r="AB28" s="5" t="s">
        <v>426</v>
      </c>
      <c r="AC28" s="12" t="s">
        <v>420</v>
      </c>
      <c r="AD28" s="10" t="s">
        <v>421</v>
      </c>
      <c r="AE28" s="5">
        <v>9822155616</v>
      </c>
      <c r="AQ28" t="s">
        <v>87</v>
      </c>
      <c r="YG28" t="s">
        <v>258</v>
      </c>
    </row>
    <row r="29" spans="1:657" ht="15.75" x14ac:dyDescent="0.25">
      <c r="A29">
        <v>28</v>
      </c>
      <c r="B29" s="4" t="s">
        <v>427</v>
      </c>
      <c r="C29" s="4" t="s">
        <v>428</v>
      </c>
      <c r="D29" s="5" t="s">
        <v>429</v>
      </c>
      <c r="E29" s="6">
        <v>7</v>
      </c>
      <c r="J29" s="21" t="s">
        <v>493</v>
      </c>
      <c r="K29" s="7" t="s">
        <v>71</v>
      </c>
      <c r="L29" s="8" t="s">
        <v>72</v>
      </c>
      <c r="M29" s="9" t="s">
        <v>198</v>
      </c>
      <c r="N29" s="10" t="s">
        <v>430</v>
      </c>
      <c r="O29" s="11"/>
      <c r="P29" s="5">
        <v>9850462507</v>
      </c>
      <c r="R29" s="9" t="s">
        <v>431</v>
      </c>
      <c r="S29" s="4" t="s">
        <v>428</v>
      </c>
      <c r="T29" s="12" t="s">
        <v>432</v>
      </c>
      <c r="U29" s="5" t="s">
        <v>429</v>
      </c>
      <c r="V29" s="5">
        <v>9850462507</v>
      </c>
      <c r="AB29" s="5" t="s">
        <v>433</v>
      </c>
      <c r="AC29" s="4" t="s">
        <v>428</v>
      </c>
      <c r="AD29" s="5" t="s">
        <v>429</v>
      </c>
      <c r="AE29" s="5">
        <v>9850462507</v>
      </c>
      <c r="AQ29" t="s">
        <v>87</v>
      </c>
      <c r="YG29" t="s">
        <v>259</v>
      </c>
    </row>
    <row r="30" spans="1:657" ht="15.75" x14ac:dyDescent="0.25">
      <c r="A30">
        <v>29</v>
      </c>
      <c r="B30" s="4" t="s">
        <v>434</v>
      </c>
      <c r="C30" s="4" t="s">
        <v>435</v>
      </c>
      <c r="D30" s="5" t="s">
        <v>436</v>
      </c>
      <c r="E30" s="6">
        <v>1073</v>
      </c>
      <c r="J30" s="21" t="s">
        <v>494</v>
      </c>
      <c r="K30" s="7" t="s">
        <v>71</v>
      </c>
      <c r="L30" s="8" t="s">
        <v>72</v>
      </c>
      <c r="M30" s="9" t="s">
        <v>91</v>
      </c>
      <c r="N30" s="10" t="s">
        <v>265</v>
      </c>
      <c r="O30" s="11"/>
      <c r="P30" s="5">
        <v>9623378963</v>
      </c>
      <c r="R30" s="9" t="s">
        <v>437</v>
      </c>
      <c r="S30" s="4" t="s">
        <v>435</v>
      </c>
      <c r="T30" s="12" t="s">
        <v>438</v>
      </c>
      <c r="U30" s="5" t="s">
        <v>436</v>
      </c>
      <c r="V30" s="5">
        <v>9623378963</v>
      </c>
      <c r="AB30" s="5" t="s">
        <v>439</v>
      </c>
      <c r="AC30" s="4" t="s">
        <v>435</v>
      </c>
      <c r="AD30" s="5" t="s">
        <v>436</v>
      </c>
      <c r="AE30" s="5">
        <v>9623378963</v>
      </c>
      <c r="AQ30" t="s">
        <v>87</v>
      </c>
      <c r="YG30" t="s">
        <v>260</v>
      </c>
    </row>
    <row r="31" spans="1:657" ht="31.5" x14ac:dyDescent="0.25">
      <c r="A31">
        <v>30</v>
      </c>
      <c r="B31" s="4" t="s">
        <v>335</v>
      </c>
      <c r="C31" s="4" t="s">
        <v>440</v>
      </c>
      <c r="D31" s="5" t="s">
        <v>441</v>
      </c>
      <c r="E31" s="6">
        <v>525</v>
      </c>
      <c r="J31" s="21" t="s">
        <v>495</v>
      </c>
      <c r="K31" s="7" t="s">
        <v>71</v>
      </c>
      <c r="L31" s="8" t="s">
        <v>72</v>
      </c>
      <c r="M31" s="17" t="s">
        <v>107</v>
      </c>
      <c r="N31" s="18" t="s">
        <v>442</v>
      </c>
      <c r="O31" s="11"/>
      <c r="P31" s="5">
        <v>9970624779</v>
      </c>
      <c r="R31" s="9" t="s">
        <v>443</v>
      </c>
      <c r="S31" s="4" t="s">
        <v>440</v>
      </c>
      <c r="T31" s="4" t="s">
        <v>428</v>
      </c>
      <c r="U31" s="5" t="s">
        <v>441</v>
      </c>
      <c r="V31" s="5">
        <v>9970624779</v>
      </c>
      <c r="AB31" s="5" t="s">
        <v>444</v>
      </c>
      <c r="AC31" s="4" t="s">
        <v>440</v>
      </c>
      <c r="AD31" s="5" t="s">
        <v>441</v>
      </c>
      <c r="AE31" s="5">
        <v>9970624779</v>
      </c>
      <c r="AQ31" t="s">
        <v>87</v>
      </c>
      <c r="YG31" t="s">
        <v>261</v>
      </c>
    </row>
    <row r="32" spans="1:657" ht="15.75" x14ac:dyDescent="0.25">
      <c r="A32">
        <v>31</v>
      </c>
      <c r="B32" s="4" t="s">
        <v>445</v>
      </c>
      <c r="C32" s="4" t="s">
        <v>446</v>
      </c>
      <c r="D32" s="14" t="s">
        <v>447</v>
      </c>
      <c r="E32" s="6">
        <v>915</v>
      </c>
      <c r="J32" s="21" t="s">
        <v>496</v>
      </c>
      <c r="K32" s="7" t="s">
        <v>71</v>
      </c>
      <c r="L32" s="8" t="s">
        <v>72</v>
      </c>
      <c r="M32" s="12" t="s">
        <v>286</v>
      </c>
      <c r="N32" s="16" t="s">
        <v>294</v>
      </c>
      <c r="O32" s="11"/>
      <c r="P32" s="14">
        <v>9850173131</v>
      </c>
      <c r="R32" s="9" t="s">
        <v>448</v>
      </c>
      <c r="S32" s="4" t="s">
        <v>446</v>
      </c>
      <c r="T32" s="4" t="s">
        <v>446</v>
      </c>
      <c r="U32" s="14" t="s">
        <v>447</v>
      </c>
      <c r="V32" s="14">
        <v>9850173131</v>
      </c>
      <c r="AB32" s="5" t="s">
        <v>449</v>
      </c>
      <c r="AC32" s="4" t="s">
        <v>446</v>
      </c>
      <c r="AD32" s="14" t="s">
        <v>447</v>
      </c>
      <c r="AE32" s="14">
        <v>9850173131</v>
      </c>
      <c r="AQ32" t="s">
        <v>87</v>
      </c>
      <c r="YG32" t="s">
        <v>84</v>
      </c>
    </row>
    <row r="33" spans="1:657" ht="15.75" x14ac:dyDescent="0.25">
      <c r="A33">
        <v>32</v>
      </c>
      <c r="B33" s="4" t="s">
        <v>450</v>
      </c>
      <c r="C33" s="4" t="s">
        <v>451</v>
      </c>
      <c r="D33" s="5" t="s">
        <v>452</v>
      </c>
      <c r="E33" s="6">
        <v>409</v>
      </c>
      <c r="J33" s="21" t="s">
        <v>497</v>
      </c>
      <c r="K33" s="7" t="s">
        <v>71</v>
      </c>
      <c r="L33" s="8" t="s">
        <v>72</v>
      </c>
      <c r="M33" s="9" t="s">
        <v>286</v>
      </c>
      <c r="N33" s="10" t="s">
        <v>294</v>
      </c>
      <c r="O33" s="11"/>
      <c r="P33" s="5">
        <v>9823422607</v>
      </c>
      <c r="R33" s="9" t="s">
        <v>453</v>
      </c>
      <c r="S33" s="4" t="s">
        <v>451</v>
      </c>
      <c r="T33" s="4" t="s">
        <v>454</v>
      </c>
      <c r="U33" s="5" t="s">
        <v>452</v>
      </c>
      <c r="V33" s="5">
        <v>9823422607</v>
      </c>
      <c r="AB33" s="5" t="s">
        <v>455</v>
      </c>
      <c r="AC33" s="4" t="s">
        <v>451</v>
      </c>
      <c r="AD33" s="5" t="s">
        <v>452</v>
      </c>
      <c r="AE33" s="5">
        <v>9823422607</v>
      </c>
      <c r="AQ33" t="s">
        <v>87</v>
      </c>
      <c r="YG33" t="s">
        <v>122</v>
      </c>
    </row>
    <row r="34" spans="1:657" ht="15.75" x14ac:dyDescent="0.25">
      <c r="A34">
        <v>33</v>
      </c>
      <c r="B34" s="4" t="s">
        <v>456</v>
      </c>
      <c r="C34" s="4" t="s">
        <v>457</v>
      </c>
      <c r="D34" s="5" t="s">
        <v>458</v>
      </c>
      <c r="E34" s="6">
        <v>984</v>
      </c>
      <c r="J34" s="21" t="s">
        <v>498</v>
      </c>
      <c r="K34" s="7" t="s">
        <v>71</v>
      </c>
      <c r="L34" s="8" t="s">
        <v>72</v>
      </c>
      <c r="M34" s="9" t="s">
        <v>91</v>
      </c>
      <c r="N34" s="10" t="s">
        <v>459</v>
      </c>
      <c r="O34" s="11"/>
      <c r="P34" s="5">
        <v>9822181304</v>
      </c>
      <c r="R34" s="9" t="s">
        <v>460</v>
      </c>
      <c r="S34" s="4" t="s">
        <v>457</v>
      </c>
      <c r="T34" s="4" t="s">
        <v>461</v>
      </c>
      <c r="U34" s="5" t="s">
        <v>458</v>
      </c>
      <c r="V34" s="5">
        <v>9822181304</v>
      </c>
      <c r="AB34" s="5" t="s">
        <v>438</v>
      </c>
      <c r="AC34" s="4" t="s">
        <v>457</v>
      </c>
      <c r="AD34" s="5" t="s">
        <v>458</v>
      </c>
      <c r="AE34" s="5">
        <v>9822181304</v>
      </c>
      <c r="AQ34" t="s">
        <v>87</v>
      </c>
    </row>
    <row r="35" spans="1:657" ht="15.75" x14ac:dyDescent="0.25">
      <c r="A35">
        <v>34</v>
      </c>
      <c r="B35" s="12" t="s">
        <v>462</v>
      </c>
      <c r="C35" s="12" t="s">
        <v>463</v>
      </c>
      <c r="D35" s="14" t="s">
        <v>464</v>
      </c>
      <c r="E35" s="15">
        <v>584</v>
      </c>
      <c r="J35" s="22" t="s">
        <v>499</v>
      </c>
      <c r="K35" s="7" t="s">
        <v>71</v>
      </c>
      <c r="L35" s="8" t="s">
        <v>72</v>
      </c>
      <c r="M35" s="19" t="s">
        <v>286</v>
      </c>
      <c r="N35" s="20" t="s">
        <v>287</v>
      </c>
      <c r="O35" s="11"/>
      <c r="P35" s="14">
        <v>7387596667</v>
      </c>
      <c r="R35" s="12" t="s">
        <v>465</v>
      </c>
      <c r="S35" s="12" t="s">
        <v>463</v>
      </c>
      <c r="T35" s="12" t="s">
        <v>466</v>
      </c>
      <c r="U35" s="14" t="s">
        <v>464</v>
      </c>
      <c r="V35" s="14">
        <v>7387596667</v>
      </c>
      <c r="AB35" s="14" t="s">
        <v>467</v>
      </c>
      <c r="AC35" s="12" t="s">
        <v>463</v>
      </c>
      <c r="AD35" s="14" t="s">
        <v>464</v>
      </c>
      <c r="AE35" s="14">
        <v>7387596667</v>
      </c>
      <c r="AQ35" t="s">
        <v>87</v>
      </c>
    </row>
    <row r="36" spans="1:657" x14ac:dyDescent="0.25"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3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gayatri rajaram pati</cp:lastModifiedBy>
  <dcterms:created xsi:type="dcterms:W3CDTF">2023-04-29T03:25:36Z</dcterms:created>
  <dcterms:modified xsi:type="dcterms:W3CDTF">2023-04-29T03:36:54Z</dcterms:modified>
  <cp:category>Excel</cp:category>
</cp:coreProperties>
</file>