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<sst xmlns="http://schemas.openxmlformats.org/spreadsheetml/2006/main" count="942" uniqueCount="568">
  <si>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</si>
  <si>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</si>
  <si>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</si>
  <si>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</si>
  <si>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</si>
  <si>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</si>
  <si>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</si>
  <si>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</si>
  <si>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</si>
  <si>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</si>
  <si>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</si>
  <si>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</si>
  <si>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</si>
  <si>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</si>
  <si>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</si>
  <si>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</si>
  <si>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</si>
  <si>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</si>
  <si>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</si>
  <si>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</si>
  <si>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</si>
  <si>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</si>
  <si>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</si>
  <si>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</si>
  <si>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</si>
  <si>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</si>
  <si>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</si>
  <si>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</si>
  <si>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</si>
  <si>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</si>
  <si>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</si>
  <si>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</si>
  <si>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</si>
  <si>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</si>
  <si>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</si>
  <si>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</si>
  <si>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</si>
  <si>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</si>
  <si>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</si>
  <si>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</si>
  <si>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</si>
  <si>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</si>
  <si>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</si>
  <si>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</si>
  <si>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</si>
  <si>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</si>
  <si>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</si>
  <si>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</si>
  <si>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</si>
  <si>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</si>
  <si>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</si>
  <si>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</si>
  <si>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</si>
  <si>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</si>
  <si>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</si>
  <si>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</si>
  <si>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</si>
  <si>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</si>
  <si>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</si>
  <si>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</si>
  <si>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</si>
  <si>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</si>
  <si>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</si>
  <si>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</si>
  <si>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</si>
  <si>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</si>
  <si>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</si>
  <si>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</si>
  <si>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</si>
  <si>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</si>
  <si>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</si>
  <si>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</si>
  <si>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</si>
  <si>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</si>
  <si>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</si>
  <si>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</si>
  <si>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</si>
  <si>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</si>
  <si>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</si>
  <si>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</si>
  <si>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</si>
  <si>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</si>
  <si>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</si>
  <si>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</si>
  <si>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</si>
  <si>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</si>
  <si>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</si>
  <si>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</si>
  <si>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</si>
  <si>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</si>
  <si>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</si>
  <si>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</si>
  <si>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</si>
  <si>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</si>
  <si>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</si>
  <si>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</si>
  <si>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</si>
  <si>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</si>
  <si>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</si>
  <si>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</si>
  <si>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</si>
  <si>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</si>
  <si>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</si>
  <si>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</si>
  <si>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</si>
  <si>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</si>
  <si>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</si>
  <si>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</si>
  <si>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</si>
  <si>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</si>
  <si>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</si>
  <si>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</si>
  <si>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</si>
  <si>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</si>
  <si>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</si>
  <si>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</si>
  <si>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</si>
  <si>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</si>
  <si>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</si>
  <si>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</si>
  <si>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</si>
  <si>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</si>
  <si>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</si>
  <si>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</si>
  <si>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</si>
  <si>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</si>
  <si>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</si>
  <si>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</si>
  <si>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</si>
  <si>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</si>
  <si>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</si>
  <si>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</si>
  <si>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</si>
  <si>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</si>
  <si>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</si>
  <si>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</si>
  <si>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</si>
  <si>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</si>
  <si>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</si>
  <si>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</si>
  <si>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</si>
  <si>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</si>
  <si>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</si>
  <si>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</si>
  <si>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</si>
  <si>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</si>
  <si>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</si>
  <si>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</si>
  <si>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</si>
  <si>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</si>
  <si>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</si>
  <si>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</si>
  <si>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</si>
  <si>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</si>
  <si>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</si>
  <si>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</si>
  <si>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</si>
  <si>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</si>
  <si>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</si>
  <si>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</si>
  <si>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</si>
  <si>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</si>
  <si>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</si>
  <si>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</si>
  <si>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</si>
  <si>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</si>
  <si>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</si>
  <si>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</si>
  <si>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</si>
  <si>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</si>
  <si>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</si>
  <si>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</si>
  <si>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</si>
  <si>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</si>
  <si>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</si>
  <si>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</si>
  <si>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</si>
  <si>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</si>
  <si>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</si>
  <si>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</si>
  <si>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</si>
  <si>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</si>
  <si>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</si>
  <si>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</si>
  <si>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</si>
  <si>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</si>
  <si>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</si>
  <si>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</si>
  <si>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</si>
  <si>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</si>
  <si>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</si>
  <si>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</si>
  <si>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</si>
  <si>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</si>
  <si>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</si>
  <si>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</si>
  <si>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</si>
  <si>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</si>
  <si>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</si>
  <si>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</si>
  <si>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</si>
  <si>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</si>
  <si>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</si>
  <si>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</si>
  <si>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</si>
  <si>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</si>
  <si>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</si>
  <si>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</si>
  <si>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</si>
  <si>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</si>
  <si>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</si>
  <si>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</si>
  <si>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</si>
  <si>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</si>
  <si>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</si>
  <si>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</si>
  <si>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</si>
  <si>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</si>
  <si>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</si>
  <si>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</si>
  <si>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</si>
  <si>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</si>
  <si>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</si>
  <si>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</si>
  <si>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</si>
  <si>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</si>
  <si>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</si>
  <si>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</si>
  <si>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</si>
  <si>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</si>
  <si>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</si>
  <si>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</si>
  <si>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</si>
  <si>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</si>
  <si>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</si>
  <si>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</si>
  <si>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</si>
  <si>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</si>
  <si>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</si>
  <si>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</si>
  <si>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</si>
  <si>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</si>
  <si>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</si>
  <si>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</si>
  <si>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</si>
  <si>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</si>
  <si>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</si>
  <si>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</si>
  <si>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</si>
  <si>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</si>
  <si>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</si>
  <si>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</si>
  <si>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</si>
  <si>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</si>
  <si>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</si>
  <si>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</si>
  <si>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</si>
  <si>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</si>
  <si>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</si>
  <si>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</si>
  <si>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</si>
  <si>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</si>
  <si>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</si>
  <si>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SHIVRAM</t>
  </si>
  <si>
    <t>AGARKAR</t>
  </si>
  <si>
    <t>9556 3368 1440</t>
  </si>
  <si>
    <t xml:space="preserve">SHIVRAM </t>
  </si>
  <si>
    <t>MARUTI</t>
  </si>
  <si>
    <t xml:space="preserve">AGARKAR </t>
  </si>
  <si>
    <t>MAYA</t>
  </si>
  <si>
    <t>JANHAVI</t>
  </si>
  <si>
    <t>SWAMINATH</t>
  </si>
  <si>
    <t>BACHUTE</t>
  </si>
  <si>
    <t>5272 5663 9755</t>
  </si>
  <si>
    <t xml:space="preserve">SWAMINATH </t>
  </si>
  <si>
    <t>SHRIPATI</t>
  </si>
  <si>
    <t xml:space="preserve">BACHUTE </t>
  </si>
  <si>
    <t>LATA</t>
  </si>
  <si>
    <t>PRIYA</t>
  </si>
  <si>
    <t xml:space="preserve">SANJAY </t>
  </si>
  <si>
    <t>BANSODE</t>
  </si>
  <si>
    <t>2644 6466 4995</t>
  </si>
  <si>
    <t>DAMODHAR</t>
  </si>
  <si>
    <t xml:space="preserve">BANSODE </t>
  </si>
  <si>
    <t>SANGITA</t>
  </si>
  <si>
    <t>AARTI</t>
  </si>
  <si>
    <t xml:space="preserve">KISHOR </t>
  </si>
  <si>
    <t>CHOUGULE</t>
  </si>
  <si>
    <t>9648 84965743</t>
  </si>
  <si>
    <t>BHAGWAN</t>
  </si>
  <si>
    <t xml:space="preserve">CHOUGULE </t>
  </si>
  <si>
    <t>ASHA</t>
  </si>
  <si>
    <t>SRUSHTI</t>
  </si>
  <si>
    <t>SACHIN</t>
  </si>
  <si>
    <t>CHIKHALE</t>
  </si>
  <si>
    <t>3397 90369702</t>
  </si>
  <si>
    <t xml:space="preserve">SACHIN </t>
  </si>
  <si>
    <t>SAKHARAM</t>
  </si>
  <si>
    <t xml:space="preserve">CHIKHALE </t>
  </si>
  <si>
    <t>RESHMA</t>
  </si>
  <si>
    <t>SNEHAL</t>
  </si>
  <si>
    <t>MAHESH</t>
  </si>
  <si>
    <t>JADHAV</t>
  </si>
  <si>
    <t>6844 3680 4754</t>
  </si>
  <si>
    <t xml:space="preserve">MAHESH </t>
  </si>
  <si>
    <t>VITTHAL</t>
  </si>
  <si>
    <t xml:space="preserve">JADHAV </t>
  </si>
  <si>
    <t>RANI</t>
  </si>
  <si>
    <t>ANUSHKA</t>
  </si>
  <si>
    <t>NARAYAN</t>
  </si>
  <si>
    <t>KARPE</t>
  </si>
  <si>
    <t>7962 1002 0426</t>
  </si>
  <si>
    <t xml:space="preserve">NARAYAN </t>
  </si>
  <si>
    <t>DNYANESHWAR</t>
  </si>
  <si>
    <t xml:space="preserve">KARPE  </t>
  </si>
  <si>
    <t>KUSUM</t>
  </si>
  <si>
    <t>SHRADDHA</t>
  </si>
  <si>
    <t>SIDDANNA</t>
  </si>
  <si>
    <t>MADGALLI</t>
  </si>
  <si>
    <t>9262 66385606</t>
  </si>
  <si>
    <t xml:space="preserve">SIDDANNA </t>
  </si>
  <si>
    <t>SHIVRAJ</t>
  </si>
  <si>
    <t xml:space="preserve">MADGALLI </t>
  </si>
  <si>
    <t>PRATIBHA</t>
  </si>
  <si>
    <t>DIVYA</t>
  </si>
  <si>
    <t>RAJESH</t>
  </si>
  <si>
    <t>PATHARE</t>
  </si>
  <si>
    <t>4814 0933 2406</t>
  </si>
  <si>
    <t xml:space="preserve">RAJESH </t>
  </si>
  <si>
    <t>SUBHASH</t>
  </si>
  <si>
    <t xml:space="preserve">PATHARE </t>
  </si>
  <si>
    <t>ASHWINI</t>
  </si>
  <si>
    <t>SANTOSH</t>
  </si>
  <si>
    <t>PATIL</t>
  </si>
  <si>
    <t>4325 7572 3212</t>
  </si>
  <si>
    <t xml:space="preserve"> SANTOSH </t>
  </si>
  <si>
    <t>ASHOK</t>
  </si>
  <si>
    <t>SAPANA</t>
  </si>
  <si>
    <t>CHAITALI</t>
  </si>
  <si>
    <t>ANANTA</t>
  </si>
  <si>
    <t>WAGH</t>
  </si>
  <si>
    <t>6242 8828 4714</t>
  </si>
  <si>
    <t xml:space="preserve">ANANTA </t>
  </si>
  <si>
    <t>KASHIRAM</t>
  </si>
  <si>
    <t xml:space="preserve">WAGH </t>
  </si>
  <si>
    <t>SAVITA</t>
  </si>
  <si>
    <t>VANDANA</t>
  </si>
  <si>
    <t>PANDURANG</t>
  </si>
  <si>
    <t>WAHULE</t>
  </si>
  <si>
    <t>5757 1677 8672</t>
  </si>
  <si>
    <t xml:space="preserve">PANDURANG  </t>
  </si>
  <si>
    <t>GOROBA</t>
  </si>
  <si>
    <t xml:space="preserve">WAHULE </t>
  </si>
  <si>
    <t>MANGAL</t>
  </si>
  <si>
    <t>SIDDHI</t>
  </si>
  <si>
    <t>ROHIDAS</t>
  </si>
  <si>
    <t>YELWANDE</t>
  </si>
  <si>
    <t>4486 2608 2913</t>
  </si>
  <si>
    <t xml:space="preserve">ROHIDAS  </t>
  </si>
  <si>
    <t>BABAN</t>
  </si>
  <si>
    <t xml:space="preserve">YELWANDE </t>
  </si>
  <si>
    <t>SHOBHA</t>
  </si>
  <si>
    <t>ARYAN</t>
  </si>
  <si>
    <t>SURENDRA</t>
  </si>
  <si>
    <t>BABAR</t>
  </si>
  <si>
    <t>6437 1262 8332</t>
  </si>
  <si>
    <t xml:space="preserve">SURENDRA </t>
  </si>
  <si>
    <t>SOPAN</t>
  </si>
  <si>
    <t xml:space="preserve">BABAR </t>
  </si>
  <si>
    <t xml:space="preserve"> NITIN</t>
  </si>
  <si>
    <t>6897 7138 1673</t>
  </si>
  <si>
    <t xml:space="preserve">NITIN </t>
  </si>
  <si>
    <t>ARCHANA</t>
  </si>
  <si>
    <t>VAIBHAV</t>
  </si>
  <si>
    <t>SANDIP</t>
  </si>
  <si>
    <t>CHAUDHARI</t>
  </si>
  <si>
    <t>6035 6897 9965</t>
  </si>
  <si>
    <t xml:space="preserve">SANDIP </t>
  </si>
  <si>
    <t>VAMAN</t>
  </si>
  <si>
    <t xml:space="preserve">CHAUDHARI </t>
  </si>
  <si>
    <t>NILIMA</t>
  </si>
  <si>
    <t>YOGIRAJ</t>
  </si>
  <si>
    <t>SHIVAJI</t>
  </si>
  <si>
    <t>CHAVAN</t>
  </si>
  <si>
    <t>2198 3863 1264</t>
  </si>
  <si>
    <t xml:space="preserve">SHIVAJI </t>
  </si>
  <si>
    <t>OMKAR</t>
  </si>
  <si>
    <t xml:space="preserve">CHAVAN </t>
  </si>
  <si>
    <t>RANJANA</t>
  </si>
  <si>
    <t>SAMARTH</t>
  </si>
  <si>
    <t>DALVI</t>
  </si>
  <si>
    <t>8653 3066 8762</t>
  </si>
  <si>
    <t xml:space="preserve"> SACHIN </t>
  </si>
  <si>
    <t>SHRIDHAR</t>
  </si>
  <si>
    <t xml:space="preserve">DALVI </t>
  </si>
  <si>
    <t>VAIBHAVI</t>
  </si>
  <si>
    <t>SARVESH</t>
  </si>
  <si>
    <t>NITIN</t>
  </si>
  <si>
    <t>DHADAGE</t>
  </si>
  <si>
    <t>4064 9950 7318</t>
  </si>
  <si>
    <t xml:space="preserve">NITIN  </t>
  </si>
  <si>
    <t>BHAGVAN</t>
  </si>
  <si>
    <t xml:space="preserve">DHADGE </t>
  </si>
  <si>
    <t>RUGVED</t>
  </si>
  <si>
    <t>NARENDRA</t>
  </si>
  <si>
    <t>EKHE</t>
  </si>
  <si>
    <t>3066 7280 8693</t>
  </si>
  <si>
    <t xml:space="preserve">NARENDRA </t>
  </si>
  <si>
    <t>CHHABURAO</t>
  </si>
  <si>
    <t xml:space="preserve">EKHE </t>
  </si>
  <si>
    <t>SHUBHANGI</t>
  </si>
  <si>
    <t>TEJAS</t>
  </si>
  <si>
    <t>DARBARSINGH</t>
  </si>
  <si>
    <t>GADHARI</t>
  </si>
  <si>
    <t>8064 4221 5430</t>
  </si>
  <si>
    <t xml:space="preserve">DARBARSINGH </t>
  </si>
  <si>
    <t>NIMBA</t>
  </si>
  <si>
    <t xml:space="preserve">GADHARI </t>
  </si>
  <si>
    <t>SUREKHA</t>
  </si>
  <si>
    <t>UTKARSH</t>
  </si>
  <si>
    <t>PRAMOD</t>
  </si>
  <si>
    <t>GORE</t>
  </si>
  <si>
    <t>7918 8982 5445</t>
  </si>
  <si>
    <t xml:space="preserve">PRAMOD </t>
  </si>
  <si>
    <t>KERU</t>
  </si>
  <si>
    <t xml:space="preserve">GORE </t>
  </si>
  <si>
    <t>SWATI</t>
  </si>
  <si>
    <t>CHAITANY</t>
  </si>
  <si>
    <t xml:space="preserve">DATTATRAY  </t>
  </si>
  <si>
    <t>KANDAGE</t>
  </si>
  <si>
    <t>9100 58122846</t>
  </si>
  <si>
    <t xml:space="preserve">DATTATRAY </t>
  </si>
  <si>
    <t>TUKARAM</t>
  </si>
  <si>
    <t xml:space="preserve">KANDAGE </t>
  </si>
  <si>
    <t>SUNITA</t>
  </si>
  <si>
    <t>SOHAM</t>
  </si>
  <si>
    <t xml:space="preserve">SAMBHAJI </t>
  </si>
  <si>
    <t>KASHID</t>
  </si>
  <si>
    <t>2033 1819 9673</t>
  </si>
  <si>
    <t>BABURAO</t>
  </si>
  <si>
    <t xml:space="preserve">KASHID </t>
  </si>
  <si>
    <t>DHIRAJ</t>
  </si>
  <si>
    <t>SURESH</t>
  </si>
  <si>
    <t>MAHAJAN</t>
  </si>
  <si>
    <t>9063 1783 0967</t>
  </si>
  <si>
    <t xml:space="preserve">SURESH </t>
  </si>
  <si>
    <t>ANANDA</t>
  </si>
  <si>
    <t xml:space="preserve">MAHAJAN </t>
  </si>
  <si>
    <t>SARTHAK</t>
  </si>
  <si>
    <t>TULASIDAS</t>
  </si>
  <si>
    <t>MISHRA</t>
  </si>
  <si>
    <t>6752 3556 2386</t>
  </si>
  <si>
    <t xml:space="preserve">TULSIDAS </t>
  </si>
  <si>
    <t>DATTATRAY</t>
  </si>
  <si>
    <t xml:space="preserve">MISHRA </t>
  </si>
  <si>
    <t>SONALI</t>
  </si>
  <si>
    <t>SAIRAJ</t>
  </si>
  <si>
    <t>RUSHIKESH</t>
  </si>
  <si>
    <t>MUNGASE</t>
  </si>
  <si>
    <t>5465 0209 4355</t>
  </si>
  <si>
    <t xml:space="preserve">RUSHIKESH </t>
  </si>
  <si>
    <t xml:space="preserve">MUNGASE  </t>
  </si>
  <si>
    <t>MANISH</t>
  </si>
  <si>
    <t>RAHUL</t>
  </si>
  <si>
    <t>NANEKAR</t>
  </si>
  <si>
    <t>4634 4352 8733</t>
  </si>
  <si>
    <t xml:space="preserve">RAHUL </t>
  </si>
  <si>
    <t>SUDAM</t>
  </si>
  <si>
    <t xml:space="preserve">NANEKAR </t>
  </si>
  <si>
    <t>DEEPALI</t>
  </si>
  <si>
    <t>SAI</t>
  </si>
  <si>
    <t>RAMNATH</t>
  </si>
  <si>
    <t>PANDE</t>
  </si>
  <si>
    <t>9553 6071 5199</t>
  </si>
  <si>
    <t xml:space="preserve">RAMNATH </t>
  </si>
  <si>
    <t>MAHTARBA</t>
  </si>
  <si>
    <t xml:space="preserve">PANDE </t>
  </si>
  <si>
    <t>YOGITA</t>
  </si>
  <si>
    <t>ADITYA</t>
  </si>
  <si>
    <t>SAMPAT</t>
  </si>
  <si>
    <t>5262 91550646</t>
  </si>
  <si>
    <t xml:space="preserve"> SAMPAT </t>
  </si>
  <si>
    <t>PANDHARINATH</t>
  </si>
  <si>
    <t>DAYA</t>
  </si>
  <si>
    <t>PREM</t>
  </si>
  <si>
    <t>NILESH</t>
  </si>
  <si>
    <t>8842 9922 5856</t>
  </si>
  <si>
    <t xml:space="preserve">NILESH </t>
  </si>
  <si>
    <t>GHANASHAYAM</t>
  </si>
  <si>
    <t xml:space="preserve">PATIL </t>
  </si>
  <si>
    <t>JYOTI</t>
  </si>
  <si>
    <t>SUJEET</t>
  </si>
  <si>
    <t>PATOLE</t>
  </si>
  <si>
    <t>8942 4871 7656</t>
  </si>
  <si>
    <t>SHANKAR</t>
  </si>
  <si>
    <t xml:space="preserve">PATOLE </t>
  </si>
  <si>
    <t>AYUSH</t>
  </si>
  <si>
    <t>ADINATH</t>
  </si>
  <si>
    <t>SHEVKARI</t>
  </si>
  <si>
    <t>5241 5509 6624</t>
  </si>
  <si>
    <t xml:space="preserve">ADINATH </t>
  </si>
  <si>
    <t>BALASAHEB</t>
  </si>
  <si>
    <t xml:space="preserve">SHEVKARI </t>
  </si>
  <si>
    <t>SHILPA</t>
  </si>
  <si>
    <t>RAJ</t>
  </si>
  <si>
    <t>SHASHIKANT</t>
  </si>
  <si>
    <t>TAPKIR</t>
  </si>
  <si>
    <t>6058 7778 8284</t>
  </si>
  <si>
    <t xml:space="preserve">SHASHIKANT </t>
  </si>
  <si>
    <t xml:space="preserve">TAPKIR </t>
  </si>
  <si>
    <t>SHITAL</t>
  </si>
  <si>
    <t xml:space="preserve"> NIVRUTTI</t>
  </si>
  <si>
    <t>ZODGE</t>
  </si>
  <si>
    <t>5239 0127 3267</t>
  </si>
  <si>
    <t xml:space="preserve">NIVRUTTI </t>
  </si>
  <si>
    <t>NAMDEO</t>
  </si>
  <si>
    <t xml:space="preserve">ZODAGE </t>
  </si>
  <si>
    <t>SHAMAL</t>
  </si>
  <si>
    <t>TRUSHNA</t>
  </si>
  <si>
    <t>6115 2097 5121</t>
  </si>
  <si>
    <t xml:space="preserve">SANTOSH </t>
  </si>
  <si>
    <t>POPATRAO</t>
  </si>
  <si>
    <t>SNEHA</t>
  </si>
  <si>
    <t>PALAASH</t>
  </si>
  <si>
    <t>RAJEEV</t>
  </si>
  <si>
    <t>GANG</t>
  </si>
  <si>
    <t>3234 42002436</t>
  </si>
  <si>
    <t xml:space="preserve">GANG </t>
  </si>
  <si>
    <t>PRITI</t>
  </si>
  <si>
    <t>SANJAY</t>
  </si>
  <si>
    <t>6796 65376921</t>
  </si>
  <si>
    <t>MANOHAR</t>
  </si>
  <si>
    <t>2009-08-17</t>
  </si>
  <si>
    <t>2008-09-06</t>
  </si>
  <si>
    <t>2009-01-11</t>
  </si>
  <si>
    <t>2009-07-31</t>
  </si>
  <si>
    <t>2009-11-03</t>
  </si>
  <si>
    <t>2009-05-29</t>
  </si>
  <si>
    <t>2009-12-19</t>
  </si>
  <si>
    <t>2009-05-28</t>
  </si>
  <si>
    <t>2010-01-06</t>
  </si>
  <si>
    <t>2009-11-01</t>
  </si>
  <si>
    <t>2009-06-28</t>
  </si>
  <si>
    <t>2009-05-06</t>
  </si>
  <si>
    <t>2009-05-26</t>
  </si>
  <si>
    <t>2009-05-05</t>
  </si>
  <si>
    <t>2008-12-05</t>
  </si>
  <si>
    <t>2009-06-21</t>
  </si>
  <si>
    <t>2009-08-28</t>
  </si>
  <si>
    <t>2009-03-30</t>
  </si>
  <si>
    <t>2009-10-22</t>
  </si>
  <si>
    <t>2009-02-24</t>
  </si>
  <si>
    <t>2009-11-16</t>
  </si>
  <si>
    <t>2009-03-25</t>
  </si>
  <si>
    <t>2008-09-26</t>
  </si>
  <si>
    <t>2009-09-29</t>
  </si>
  <si>
    <t>2009-06-10</t>
  </si>
  <si>
    <t>2008-03-07</t>
  </si>
  <si>
    <t>2009-05-14</t>
  </si>
  <si>
    <t>2007-03-07</t>
  </si>
  <si>
    <t>2009-02-04</t>
  </si>
  <si>
    <t>2010-01-05</t>
  </si>
  <si>
    <t>2008-12-25</t>
  </si>
  <si>
    <t>2008-12-21</t>
  </si>
  <si>
    <t>2008-09-30</t>
  </si>
  <si>
    <t>2009-07-13</t>
  </si>
  <si>
    <t>2009-06-05</t>
  </si>
  <si>
    <t>2009-09-20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</si>
</sst>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0" fillId="5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0" fillId="5" borderId="2" xfId="0" applyFont="1" applyFill="1" applyBorder="1" applyAlignment="1">
      <alignment vertical="center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/>
    </xf>
    <xf numFmtId="49" fontId="3" fillId="5" borderId="2" xfId="0" applyNumberFormat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/>
    </xf>
    <xf numFmtId="49" fontId="3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M7" sqref="M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E2" s="5">
        <v>264</v>
      </c>
      <c r="H2" t="s">
        <v>92</v>
      </c>
      <c r="I2">
        <v>1</v>
      </c>
      <c r="J2" s="24" t="s">
        <v>532</v>
      </c>
      <c r="K2" s="6" t="s">
        <v>88</v>
      </c>
      <c r="L2" s="7" t="s">
        <v>72</v>
      </c>
      <c r="M2" s="8" t="s">
        <v>91</v>
      </c>
      <c r="N2" s="9"/>
      <c r="P2" s="4">
        <v>9767127624</v>
      </c>
      <c r="Q2" s="7"/>
      <c r="R2" s="5" t="s">
        <v>265</v>
      </c>
      <c r="S2" s="7" t="s">
        <v>266</v>
      </c>
      <c r="T2" s="7" t="s">
        <v>267</v>
      </c>
      <c r="U2" s="4" t="s">
        <v>268</v>
      </c>
      <c r="V2" s="4">
        <v>9767127624</v>
      </c>
      <c r="AB2" s="10" t="s">
        <v>269</v>
      </c>
      <c r="AC2" s="11" t="s">
        <v>263</v>
      </c>
      <c r="AD2" s="11" t="s">
        <v>264</v>
      </c>
      <c r="AE2" s="4">
        <v>9767127624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1.5" x14ac:dyDescent="0.25">
      <c r="A3">
        <v>2</v>
      </c>
      <c r="B3" s="9" t="s">
        <v>270</v>
      </c>
      <c r="C3" s="9" t="s">
        <v>271</v>
      </c>
      <c r="D3" s="9" t="s">
        <v>272</v>
      </c>
      <c r="E3" s="8">
        <v>344</v>
      </c>
      <c r="H3" t="s">
        <v>92</v>
      </c>
      <c r="I3">
        <v>2</v>
      </c>
      <c r="J3" s="25" t="s">
        <v>533</v>
      </c>
      <c r="K3" s="6" t="s">
        <v>88</v>
      </c>
      <c r="L3" s="7" t="s">
        <v>72</v>
      </c>
      <c r="M3" s="8" t="s">
        <v>107</v>
      </c>
      <c r="N3" s="9"/>
      <c r="P3" s="9">
        <v>9822509049</v>
      </c>
      <c r="Q3" s="7"/>
      <c r="R3" s="8" t="s">
        <v>273</v>
      </c>
      <c r="S3" s="7" t="s">
        <v>274</v>
      </c>
      <c r="T3" s="7" t="s">
        <v>275</v>
      </c>
      <c r="U3" s="9" t="s">
        <v>276</v>
      </c>
      <c r="V3" s="9">
        <v>9822509049</v>
      </c>
      <c r="AB3" s="12" t="s">
        <v>277</v>
      </c>
      <c r="AC3" s="13" t="s">
        <v>271</v>
      </c>
      <c r="AD3" s="13" t="s">
        <v>272</v>
      </c>
      <c r="AE3" s="9">
        <v>9822509049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278</v>
      </c>
      <c r="C4" s="4" t="s">
        <v>279</v>
      </c>
      <c r="D4" s="4" t="s">
        <v>280</v>
      </c>
      <c r="E4" s="5">
        <v>100</v>
      </c>
      <c r="H4" t="s">
        <v>92</v>
      </c>
      <c r="I4">
        <v>3</v>
      </c>
      <c r="J4" s="24" t="s">
        <v>534</v>
      </c>
      <c r="K4" s="6" t="s">
        <v>88</v>
      </c>
      <c r="L4" s="7" t="s">
        <v>72</v>
      </c>
      <c r="M4" s="5" t="s">
        <v>107</v>
      </c>
      <c r="N4" s="4"/>
      <c r="P4" s="4">
        <v>9665186141</v>
      </c>
      <c r="Q4" s="7"/>
      <c r="R4" s="5" t="s">
        <v>281</v>
      </c>
      <c r="S4" s="7" t="s">
        <v>279</v>
      </c>
      <c r="T4" s="7" t="s">
        <v>282</v>
      </c>
      <c r="U4" s="4" t="s">
        <v>283</v>
      </c>
      <c r="V4" s="4">
        <v>9665186141</v>
      </c>
      <c r="AB4" s="10" t="s">
        <v>284</v>
      </c>
      <c r="AC4" s="11" t="s">
        <v>279</v>
      </c>
      <c r="AD4" s="11" t="s">
        <v>280</v>
      </c>
      <c r="AE4" s="4">
        <v>9665186141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1" t="s">
        <v>285</v>
      </c>
      <c r="C5" s="11" t="s">
        <v>286</v>
      </c>
      <c r="D5" s="11" t="s">
        <v>287</v>
      </c>
      <c r="E5" s="14">
        <v>1040</v>
      </c>
      <c r="H5" t="s">
        <v>92</v>
      </c>
      <c r="I5">
        <v>4</v>
      </c>
      <c r="J5" s="26" t="s">
        <v>535</v>
      </c>
      <c r="K5" s="6" t="s">
        <v>88</v>
      </c>
      <c r="L5" s="7" t="s">
        <v>72</v>
      </c>
      <c r="M5" s="14" t="s">
        <v>157</v>
      </c>
      <c r="N5" s="11"/>
      <c r="P5" s="13">
        <v>9823183100</v>
      </c>
      <c r="Q5" s="7"/>
      <c r="R5" s="11" t="s">
        <v>288</v>
      </c>
      <c r="S5" s="7" t="s">
        <v>286</v>
      </c>
      <c r="T5" s="7" t="s">
        <v>289</v>
      </c>
      <c r="U5" s="11" t="s">
        <v>290</v>
      </c>
      <c r="V5" s="13">
        <v>9823183100</v>
      </c>
      <c r="AB5" s="10" t="s">
        <v>291</v>
      </c>
      <c r="AC5" s="11" t="s">
        <v>286</v>
      </c>
      <c r="AD5" s="11" t="s">
        <v>287</v>
      </c>
      <c r="AE5" s="13">
        <v>9823183100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292</v>
      </c>
      <c r="C6" s="4" t="s">
        <v>293</v>
      </c>
      <c r="D6" s="4" t="s">
        <v>294</v>
      </c>
      <c r="E6" s="5">
        <v>94</v>
      </c>
      <c r="H6" t="s">
        <v>92</v>
      </c>
      <c r="I6">
        <v>5</v>
      </c>
      <c r="J6" s="24" t="s">
        <v>536</v>
      </c>
      <c r="K6" s="6" t="s">
        <v>88</v>
      </c>
      <c r="L6" s="7" t="s">
        <v>72</v>
      </c>
      <c r="M6" s="5" t="s">
        <v>73</v>
      </c>
      <c r="N6" s="4"/>
      <c r="P6" s="4">
        <v>9850393532</v>
      </c>
      <c r="Q6" s="7"/>
      <c r="R6" s="5" t="s">
        <v>295</v>
      </c>
      <c r="S6" s="7" t="s">
        <v>296</v>
      </c>
      <c r="T6" s="7" t="s">
        <v>297</v>
      </c>
      <c r="U6" s="4" t="s">
        <v>298</v>
      </c>
      <c r="V6" s="4">
        <v>9850393532</v>
      </c>
      <c r="AB6" s="10" t="s">
        <v>299</v>
      </c>
      <c r="AC6" s="11" t="s">
        <v>293</v>
      </c>
      <c r="AD6" s="11" t="s">
        <v>294</v>
      </c>
      <c r="AE6" s="4">
        <v>9850393532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300</v>
      </c>
      <c r="C7" s="4" t="s">
        <v>301</v>
      </c>
      <c r="D7" s="4" t="s">
        <v>302</v>
      </c>
      <c r="E7" s="5">
        <v>82</v>
      </c>
      <c r="H7" t="s">
        <v>92</v>
      </c>
      <c r="I7">
        <v>6</v>
      </c>
      <c r="J7" s="24" t="s">
        <v>537</v>
      </c>
      <c r="K7" s="6" t="s">
        <v>88</v>
      </c>
      <c r="L7" s="7" t="s">
        <v>72</v>
      </c>
      <c r="M7" s="5" t="s">
        <v>73</v>
      </c>
      <c r="N7" s="4"/>
      <c r="P7" s="4">
        <v>9689272749</v>
      </c>
      <c r="Q7" s="7"/>
      <c r="R7" s="5" t="s">
        <v>303</v>
      </c>
      <c r="S7" s="7" t="s">
        <v>304</v>
      </c>
      <c r="T7" s="7" t="s">
        <v>305</v>
      </c>
      <c r="U7" s="4" t="s">
        <v>306</v>
      </c>
      <c r="V7" s="4">
        <v>9689272749</v>
      </c>
      <c r="AB7" s="10" t="s">
        <v>307</v>
      </c>
      <c r="AC7" s="11" t="s">
        <v>301</v>
      </c>
      <c r="AD7" s="11" t="s">
        <v>302</v>
      </c>
      <c r="AE7" s="4">
        <v>9689272749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11" t="s">
        <v>308</v>
      </c>
      <c r="C8" s="11" t="s">
        <v>309</v>
      </c>
      <c r="D8" s="11" t="s">
        <v>310</v>
      </c>
      <c r="E8" s="5">
        <v>723</v>
      </c>
      <c r="H8" t="s">
        <v>92</v>
      </c>
      <c r="I8">
        <v>7</v>
      </c>
      <c r="J8" s="24" t="s">
        <v>538</v>
      </c>
      <c r="K8" s="6" t="s">
        <v>88</v>
      </c>
      <c r="L8" s="7" t="s">
        <v>72</v>
      </c>
      <c r="M8" s="5" t="s">
        <v>91</v>
      </c>
      <c r="N8" s="4"/>
      <c r="P8" s="4">
        <v>9767554265</v>
      </c>
      <c r="Q8" s="7"/>
      <c r="R8" s="4" t="s">
        <v>311</v>
      </c>
      <c r="S8" s="7" t="s">
        <v>312</v>
      </c>
      <c r="T8" s="7" t="s">
        <v>313</v>
      </c>
      <c r="U8" s="4" t="s">
        <v>314</v>
      </c>
      <c r="V8" s="4">
        <v>9767554265</v>
      </c>
      <c r="AB8" s="10" t="s">
        <v>315</v>
      </c>
      <c r="AC8" s="11" t="s">
        <v>309</v>
      </c>
      <c r="AD8" s="11" t="s">
        <v>310</v>
      </c>
      <c r="AE8" s="4">
        <v>9767554265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316</v>
      </c>
      <c r="C9" s="4" t="s">
        <v>317</v>
      </c>
      <c r="D9" s="4" t="s">
        <v>318</v>
      </c>
      <c r="E9" s="5">
        <v>67</v>
      </c>
      <c r="H9" t="s">
        <v>92</v>
      </c>
      <c r="I9">
        <v>8</v>
      </c>
      <c r="J9" s="24" t="s">
        <v>539</v>
      </c>
      <c r="K9" s="6" t="s">
        <v>88</v>
      </c>
      <c r="L9" s="7" t="s">
        <v>72</v>
      </c>
      <c r="M9" s="5" t="s">
        <v>73</v>
      </c>
      <c r="N9" s="4"/>
      <c r="P9" s="4">
        <v>9595688129</v>
      </c>
      <c r="Q9" s="7"/>
      <c r="R9" s="5" t="s">
        <v>319</v>
      </c>
      <c r="S9" s="7" t="s">
        <v>320</v>
      </c>
      <c r="T9" s="7" t="s">
        <v>321</v>
      </c>
      <c r="U9" s="4" t="s">
        <v>322</v>
      </c>
      <c r="V9" s="4">
        <v>9595688129</v>
      </c>
      <c r="AB9" s="10" t="s">
        <v>323</v>
      </c>
      <c r="AC9" s="11" t="s">
        <v>317</v>
      </c>
      <c r="AD9" s="11" t="s">
        <v>318</v>
      </c>
      <c r="AE9" s="4">
        <v>9595688129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9" t="s">
        <v>324</v>
      </c>
      <c r="C10" s="9" t="s">
        <v>325</v>
      </c>
      <c r="D10" s="9" t="s">
        <v>326</v>
      </c>
      <c r="E10" s="8">
        <v>614</v>
      </c>
      <c r="H10" t="s">
        <v>92</v>
      </c>
      <c r="I10">
        <v>9</v>
      </c>
      <c r="J10" s="25" t="s">
        <v>540</v>
      </c>
      <c r="K10" s="6" t="s">
        <v>88</v>
      </c>
      <c r="L10" s="7" t="s">
        <v>72</v>
      </c>
      <c r="M10" s="5" t="s">
        <v>73</v>
      </c>
      <c r="N10" s="4"/>
      <c r="P10" s="9">
        <v>9850601023</v>
      </c>
      <c r="Q10" s="7"/>
      <c r="R10" s="8" t="s">
        <v>327</v>
      </c>
      <c r="S10" s="7" t="s">
        <v>328</v>
      </c>
      <c r="T10" s="7" t="s">
        <v>329</v>
      </c>
      <c r="U10" s="9" t="s">
        <v>330</v>
      </c>
      <c r="V10" s="9">
        <v>9850601023</v>
      </c>
      <c r="AB10" s="12" t="s">
        <v>331</v>
      </c>
      <c r="AC10" s="13" t="s">
        <v>325</v>
      </c>
      <c r="AD10" s="13" t="s">
        <v>326</v>
      </c>
      <c r="AE10" s="9">
        <v>9850601023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270</v>
      </c>
      <c r="C11" s="4" t="s">
        <v>332</v>
      </c>
      <c r="D11" s="4" t="s">
        <v>333</v>
      </c>
      <c r="E11" s="5">
        <v>551</v>
      </c>
      <c r="H11" t="s">
        <v>92</v>
      </c>
      <c r="I11">
        <v>10</v>
      </c>
      <c r="J11" s="24" t="s">
        <v>541</v>
      </c>
      <c r="K11" s="6" t="s">
        <v>88</v>
      </c>
      <c r="L11" s="7" t="s">
        <v>72</v>
      </c>
      <c r="M11" s="5" t="s">
        <v>73</v>
      </c>
      <c r="N11" s="4"/>
      <c r="P11" s="4">
        <v>9960646594</v>
      </c>
      <c r="Q11" s="7"/>
      <c r="R11" s="5" t="s">
        <v>334</v>
      </c>
      <c r="S11" s="7" t="s">
        <v>335</v>
      </c>
      <c r="T11" s="7" t="s">
        <v>336</v>
      </c>
      <c r="U11" s="4" t="s">
        <v>333</v>
      </c>
      <c r="V11" s="4">
        <v>9960646594</v>
      </c>
      <c r="AB11" s="10" t="s">
        <v>337</v>
      </c>
      <c r="AC11" s="11" t="s">
        <v>332</v>
      </c>
      <c r="AD11" s="11" t="s">
        <v>333</v>
      </c>
      <c r="AE11" s="4">
        <v>9960646594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11" t="s">
        <v>338</v>
      </c>
      <c r="C12" s="11" t="s">
        <v>339</v>
      </c>
      <c r="D12" s="11" t="s">
        <v>340</v>
      </c>
      <c r="E12" s="14">
        <v>75</v>
      </c>
      <c r="H12" t="s">
        <v>92</v>
      </c>
      <c r="I12">
        <v>11</v>
      </c>
      <c r="J12" s="27" t="s">
        <v>542</v>
      </c>
      <c r="K12" s="6" t="s">
        <v>88</v>
      </c>
      <c r="L12" s="7" t="s">
        <v>72</v>
      </c>
      <c r="M12" s="14" t="s">
        <v>91</v>
      </c>
      <c r="N12" s="11"/>
      <c r="P12" s="11">
        <v>9604124152</v>
      </c>
      <c r="Q12" s="7"/>
      <c r="R12" s="14" t="s">
        <v>341</v>
      </c>
      <c r="S12" s="7" t="s">
        <v>342</v>
      </c>
      <c r="T12" s="7" t="s">
        <v>343</v>
      </c>
      <c r="U12" s="11" t="s">
        <v>344</v>
      </c>
      <c r="V12" s="11">
        <v>9604124152</v>
      </c>
      <c r="AB12" s="10" t="s">
        <v>345</v>
      </c>
      <c r="AC12" s="11" t="s">
        <v>339</v>
      </c>
      <c r="AD12" s="11" t="s">
        <v>340</v>
      </c>
      <c r="AE12" s="11">
        <v>9604124152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1.5" x14ac:dyDescent="0.25">
      <c r="A13">
        <v>12</v>
      </c>
      <c r="B13" s="11" t="s">
        <v>346</v>
      </c>
      <c r="C13" s="11" t="s">
        <v>347</v>
      </c>
      <c r="D13" s="11" t="s">
        <v>348</v>
      </c>
      <c r="E13" s="14">
        <v>147</v>
      </c>
      <c r="H13" t="s">
        <v>92</v>
      </c>
      <c r="I13">
        <v>12</v>
      </c>
      <c r="J13" s="27" t="s">
        <v>543</v>
      </c>
      <c r="K13" s="6" t="s">
        <v>88</v>
      </c>
      <c r="L13" s="11" t="s">
        <v>132</v>
      </c>
      <c r="M13" s="14" t="s">
        <v>107</v>
      </c>
      <c r="N13" s="11"/>
      <c r="P13" s="11">
        <v>9767753698</v>
      </c>
      <c r="Q13" s="7"/>
      <c r="R13" s="14" t="s">
        <v>349</v>
      </c>
      <c r="S13" s="7" t="s">
        <v>350</v>
      </c>
      <c r="T13" s="7" t="s">
        <v>351</v>
      </c>
      <c r="U13" s="11" t="s">
        <v>352</v>
      </c>
      <c r="V13" s="11">
        <v>9767753698</v>
      </c>
      <c r="AB13" s="10" t="s">
        <v>353</v>
      </c>
      <c r="AC13" s="11" t="s">
        <v>347</v>
      </c>
      <c r="AD13" s="11" t="s">
        <v>348</v>
      </c>
      <c r="AE13" s="11">
        <v>9767753698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9" t="s">
        <v>354</v>
      </c>
      <c r="C14" s="9" t="s">
        <v>355</v>
      </c>
      <c r="D14" s="9" t="s">
        <v>356</v>
      </c>
      <c r="E14" s="8">
        <v>107</v>
      </c>
      <c r="H14" t="s">
        <v>92</v>
      </c>
      <c r="I14">
        <v>13</v>
      </c>
      <c r="J14" s="25" t="s">
        <v>544</v>
      </c>
      <c r="K14" s="6" t="s">
        <v>88</v>
      </c>
      <c r="L14" s="7" t="s">
        <v>72</v>
      </c>
      <c r="M14" s="5" t="s">
        <v>73</v>
      </c>
      <c r="N14" s="4"/>
      <c r="P14" s="9">
        <v>9881337070</v>
      </c>
      <c r="Q14" s="7"/>
      <c r="R14" s="8" t="s">
        <v>357</v>
      </c>
      <c r="S14" s="7" t="s">
        <v>358</v>
      </c>
      <c r="T14" s="7" t="s">
        <v>359</v>
      </c>
      <c r="U14" s="9" t="s">
        <v>360</v>
      </c>
      <c r="V14" s="9">
        <v>9881337070</v>
      </c>
      <c r="AB14" s="12" t="s">
        <v>361</v>
      </c>
      <c r="AC14" s="13" t="s">
        <v>355</v>
      </c>
      <c r="AD14" s="13" t="s">
        <v>356</v>
      </c>
      <c r="AE14" s="9">
        <v>9881337070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13" t="s">
        <v>362</v>
      </c>
      <c r="C15" s="13" t="s">
        <v>363</v>
      </c>
      <c r="D15" s="13" t="s">
        <v>364</v>
      </c>
      <c r="E15" s="6">
        <v>93</v>
      </c>
      <c r="H15" t="s">
        <v>92</v>
      </c>
      <c r="I15">
        <v>14</v>
      </c>
      <c r="J15" s="26" t="s">
        <v>545</v>
      </c>
      <c r="K15" s="6" t="s">
        <v>71</v>
      </c>
      <c r="L15" s="7" t="s">
        <v>72</v>
      </c>
      <c r="M15" s="5" t="s">
        <v>73</v>
      </c>
      <c r="N15" s="4"/>
      <c r="P15" s="13">
        <v>9689753165</v>
      </c>
      <c r="Q15" s="7"/>
      <c r="R15" s="6" t="s">
        <v>365</v>
      </c>
      <c r="S15" s="7" t="s">
        <v>366</v>
      </c>
      <c r="T15" s="7" t="s">
        <v>367</v>
      </c>
      <c r="U15" s="13" t="s">
        <v>368</v>
      </c>
      <c r="V15" s="13">
        <v>9689753165</v>
      </c>
      <c r="AB15" s="12" t="s">
        <v>331</v>
      </c>
      <c r="AC15" s="13" t="s">
        <v>363</v>
      </c>
      <c r="AD15" s="13" t="s">
        <v>364</v>
      </c>
      <c r="AE15" s="13">
        <v>9689753165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3" t="s">
        <v>362</v>
      </c>
      <c r="C16" s="13" t="s">
        <v>369</v>
      </c>
      <c r="D16" s="13" t="s">
        <v>272</v>
      </c>
      <c r="E16" s="6">
        <v>343</v>
      </c>
      <c r="H16" t="s">
        <v>92</v>
      </c>
      <c r="I16">
        <v>15</v>
      </c>
      <c r="J16" s="26" t="s">
        <v>546</v>
      </c>
      <c r="K16" s="6" t="s">
        <v>71</v>
      </c>
      <c r="L16" s="7" t="s">
        <v>72</v>
      </c>
      <c r="M16" s="6" t="s">
        <v>107</v>
      </c>
      <c r="N16" s="13"/>
      <c r="P16" s="13">
        <v>8149041874</v>
      </c>
      <c r="Q16" s="7"/>
      <c r="R16" s="6" t="s">
        <v>370</v>
      </c>
      <c r="S16" s="7" t="s">
        <v>371</v>
      </c>
      <c r="T16" s="7" t="s">
        <v>275</v>
      </c>
      <c r="U16" s="13" t="s">
        <v>276</v>
      </c>
      <c r="V16" s="13">
        <v>8149041874</v>
      </c>
      <c r="AB16" s="12" t="s">
        <v>372</v>
      </c>
      <c r="AC16" s="13" t="s">
        <v>369</v>
      </c>
      <c r="AD16" s="13" t="s">
        <v>272</v>
      </c>
      <c r="AE16" s="13">
        <v>8149041874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1.5" x14ac:dyDescent="0.25">
      <c r="A17">
        <v>16</v>
      </c>
      <c r="B17" s="4" t="s">
        <v>373</v>
      </c>
      <c r="C17" s="4" t="s">
        <v>374</v>
      </c>
      <c r="D17" s="4" t="s">
        <v>375</v>
      </c>
      <c r="E17" s="5">
        <v>575</v>
      </c>
      <c r="H17" t="s">
        <v>92</v>
      </c>
      <c r="I17">
        <v>16</v>
      </c>
      <c r="J17" s="24" t="s">
        <v>547</v>
      </c>
      <c r="K17" s="6" t="s">
        <v>71</v>
      </c>
      <c r="L17" s="7" t="s">
        <v>72</v>
      </c>
      <c r="M17" s="5" t="s">
        <v>91</v>
      </c>
      <c r="N17" s="4"/>
      <c r="P17" s="4">
        <v>9923841266</v>
      </c>
      <c r="Q17" s="7"/>
      <c r="R17" s="5" t="s">
        <v>376</v>
      </c>
      <c r="S17" s="7" t="s">
        <v>377</v>
      </c>
      <c r="T17" s="7" t="s">
        <v>378</v>
      </c>
      <c r="U17" s="4" t="s">
        <v>379</v>
      </c>
      <c r="V17" s="4">
        <v>9923841266</v>
      </c>
      <c r="AB17" s="10" t="s">
        <v>380</v>
      </c>
      <c r="AC17" s="11" t="s">
        <v>374</v>
      </c>
      <c r="AD17" s="11" t="s">
        <v>375</v>
      </c>
      <c r="AE17" s="4">
        <v>9923841266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381</v>
      </c>
      <c r="C18" s="4" t="s">
        <v>382</v>
      </c>
      <c r="D18" s="4" t="s">
        <v>383</v>
      </c>
      <c r="E18" s="5">
        <v>404</v>
      </c>
      <c r="H18" t="s">
        <v>92</v>
      </c>
      <c r="I18">
        <v>17</v>
      </c>
      <c r="J18" s="24" t="s">
        <v>548</v>
      </c>
      <c r="K18" s="6" t="s">
        <v>71</v>
      </c>
      <c r="L18" s="7" t="s">
        <v>72</v>
      </c>
      <c r="M18" s="5" t="s">
        <v>73</v>
      </c>
      <c r="N18" s="4"/>
      <c r="P18" s="4">
        <v>9689443867</v>
      </c>
      <c r="Q18" s="7"/>
      <c r="R18" s="5" t="s">
        <v>384</v>
      </c>
      <c r="S18" s="7" t="s">
        <v>385</v>
      </c>
      <c r="T18" s="7" t="s">
        <v>386</v>
      </c>
      <c r="U18" s="4" t="s">
        <v>387</v>
      </c>
      <c r="V18" s="4">
        <v>9689443867</v>
      </c>
      <c r="AB18" s="10" t="s">
        <v>388</v>
      </c>
      <c r="AC18" s="11" t="s">
        <v>382</v>
      </c>
      <c r="AD18" s="11" t="s">
        <v>383</v>
      </c>
      <c r="AE18" s="4">
        <v>9689443867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389</v>
      </c>
      <c r="C19" s="4" t="s">
        <v>293</v>
      </c>
      <c r="D19" s="4" t="s">
        <v>390</v>
      </c>
      <c r="E19" s="5">
        <v>882</v>
      </c>
      <c r="H19" t="s">
        <v>92</v>
      </c>
      <c r="I19">
        <v>18</v>
      </c>
      <c r="J19" s="24" t="s">
        <v>549</v>
      </c>
      <c r="K19" s="6" t="s">
        <v>71</v>
      </c>
      <c r="L19" s="7" t="s">
        <v>72</v>
      </c>
      <c r="M19" s="5" t="s">
        <v>91</v>
      </c>
      <c r="N19" s="4"/>
      <c r="P19" s="4">
        <v>8411004158</v>
      </c>
      <c r="Q19" s="7"/>
      <c r="R19" s="5" t="s">
        <v>391</v>
      </c>
      <c r="S19" s="7" t="s">
        <v>392</v>
      </c>
      <c r="T19" s="7" t="s">
        <v>393</v>
      </c>
      <c r="U19" s="4" t="s">
        <v>394</v>
      </c>
      <c r="V19" s="4">
        <v>8411004158</v>
      </c>
      <c r="AB19" s="10" t="s">
        <v>395</v>
      </c>
      <c r="AC19" s="11" t="s">
        <v>293</v>
      </c>
      <c r="AD19" s="11" t="s">
        <v>390</v>
      </c>
      <c r="AE19" s="4">
        <v>8411004158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396</v>
      </c>
      <c r="C20" s="4" t="s">
        <v>397</v>
      </c>
      <c r="D20" s="4" t="s">
        <v>398</v>
      </c>
      <c r="E20" s="5">
        <v>616</v>
      </c>
      <c r="H20" t="s">
        <v>92</v>
      </c>
      <c r="I20">
        <v>19</v>
      </c>
      <c r="J20" s="24" t="s">
        <v>550</v>
      </c>
      <c r="K20" s="6" t="s">
        <v>71</v>
      </c>
      <c r="L20" s="7" t="s">
        <v>72</v>
      </c>
      <c r="M20" s="8" t="s">
        <v>91</v>
      </c>
      <c r="N20" s="9"/>
      <c r="P20" s="4">
        <v>9822997385</v>
      </c>
      <c r="Q20" s="7"/>
      <c r="R20" s="5" t="s">
        <v>399</v>
      </c>
      <c r="S20" s="7" t="s">
        <v>400</v>
      </c>
      <c r="T20" s="7" t="s">
        <v>401</v>
      </c>
      <c r="U20" s="4" t="s">
        <v>402</v>
      </c>
      <c r="V20" s="4">
        <v>9822997385</v>
      </c>
      <c r="AB20" s="10" t="s">
        <v>284</v>
      </c>
      <c r="AC20" s="11" t="s">
        <v>397</v>
      </c>
      <c r="AD20" s="11" t="s">
        <v>398</v>
      </c>
      <c r="AE20" s="4">
        <v>9822997385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403</v>
      </c>
      <c r="C21" s="4" t="s">
        <v>404</v>
      </c>
      <c r="D21" s="4" t="s">
        <v>405</v>
      </c>
      <c r="E21" s="5">
        <v>320</v>
      </c>
      <c r="H21" t="s">
        <v>92</v>
      </c>
      <c r="I21">
        <v>20</v>
      </c>
      <c r="J21" s="24" t="s">
        <v>551</v>
      </c>
      <c r="K21" s="6" t="s">
        <v>71</v>
      </c>
      <c r="L21" s="7" t="s">
        <v>72</v>
      </c>
      <c r="M21" s="5" t="s">
        <v>198</v>
      </c>
      <c r="N21" s="4"/>
      <c r="P21" s="4">
        <v>9011288707</v>
      </c>
      <c r="Q21" s="7"/>
      <c r="R21" s="5" t="s">
        <v>406</v>
      </c>
      <c r="S21" s="7" t="s">
        <v>407</v>
      </c>
      <c r="T21" s="7" t="s">
        <v>408</v>
      </c>
      <c r="U21" s="4" t="s">
        <v>409</v>
      </c>
      <c r="V21" s="4">
        <v>9011288707</v>
      </c>
      <c r="AB21" s="10" t="s">
        <v>410</v>
      </c>
      <c r="AC21" s="11" t="s">
        <v>404</v>
      </c>
      <c r="AD21" s="11" t="s">
        <v>405</v>
      </c>
      <c r="AE21" s="4">
        <v>9011288707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13" t="s">
        <v>411</v>
      </c>
      <c r="C22" s="13" t="s">
        <v>412</v>
      </c>
      <c r="D22" s="13" t="s">
        <v>413</v>
      </c>
      <c r="E22" s="6">
        <v>128</v>
      </c>
      <c r="H22" t="s">
        <v>92</v>
      </c>
      <c r="I22">
        <v>21</v>
      </c>
      <c r="J22" s="26" t="s">
        <v>552</v>
      </c>
      <c r="K22" s="6" t="s">
        <v>71</v>
      </c>
      <c r="L22" s="7" t="s">
        <v>72</v>
      </c>
      <c r="M22" s="6" t="s">
        <v>157</v>
      </c>
      <c r="N22" s="13"/>
      <c r="P22" s="13">
        <v>8788685697</v>
      </c>
      <c r="Q22" s="7"/>
      <c r="R22" s="6" t="s">
        <v>414</v>
      </c>
      <c r="S22" s="7" t="s">
        <v>415</v>
      </c>
      <c r="T22" s="7" t="s">
        <v>416</v>
      </c>
      <c r="U22" s="13" t="s">
        <v>417</v>
      </c>
      <c r="V22" s="13">
        <v>8788685697</v>
      </c>
      <c r="AB22" s="12" t="s">
        <v>418</v>
      </c>
      <c r="AC22" s="13" t="s">
        <v>412</v>
      </c>
      <c r="AD22" s="13" t="s">
        <v>413</v>
      </c>
      <c r="AE22" s="13">
        <v>8788685697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13" t="s">
        <v>419</v>
      </c>
      <c r="C23" s="13" t="s">
        <v>420</v>
      </c>
      <c r="D23" s="13" t="s">
        <v>421</v>
      </c>
      <c r="E23" s="8">
        <v>103</v>
      </c>
      <c r="H23" t="s">
        <v>92</v>
      </c>
      <c r="I23">
        <v>22</v>
      </c>
      <c r="J23" s="25" t="s">
        <v>553</v>
      </c>
      <c r="K23" s="6" t="s">
        <v>71</v>
      </c>
      <c r="L23" s="7" t="s">
        <v>72</v>
      </c>
      <c r="M23" s="8" t="s">
        <v>91</v>
      </c>
      <c r="N23" s="9"/>
      <c r="P23" s="9">
        <v>9552347711</v>
      </c>
      <c r="Q23" s="7"/>
      <c r="R23" s="8" t="s">
        <v>422</v>
      </c>
      <c r="S23" s="7" t="s">
        <v>423</v>
      </c>
      <c r="T23" s="7" t="s">
        <v>424</v>
      </c>
      <c r="U23" s="9" t="s">
        <v>425</v>
      </c>
      <c r="V23" s="9">
        <v>9552347711</v>
      </c>
      <c r="AB23" s="12" t="s">
        <v>426</v>
      </c>
      <c r="AC23" s="13" t="s">
        <v>420</v>
      </c>
      <c r="AD23" s="13" t="s">
        <v>421</v>
      </c>
      <c r="AE23" s="9">
        <v>9552347711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15" t="s">
        <v>427</v>
      </c>
      <c r="C24" s="15" t="s">
        <v>428</v>
      </c>
      <c r="D24" s="15" t="s">
        <v>429</v>
      </c>
      <c r="E24" s="16">
        <v>947</v>
      </c>
      <c r="H24" t="s">
        <v>92</v>
      </c>
      <c r="I24">
        <v>23</v>
      </c>
      <c r="J24" s="28" t="s">
        <v>554</v>
      </c>
      <c r="K24" s="6" t="s">
        <v>71</v>
      </c>
      <c r="L24" s="7" t="s">
        <v>72</v>
      </c>
      <c r="M24" s="8" t="s">
        <v>91</v>
      </c>
      <c r="N24" s="9"/>
      <c r="P24" s="16">
        <v>8308168981</v>
      </c>
      <c r="Q24" s="7"/>
      <c r="R24" s="4" t="s">
        <v>430</v>
      </c>
      <c r="S24" s="7" t="s">
        <v>431</v>
      </c>
      <c r="T24" s="7" t="s">
        <v>432</v>
      </c>
      <c r="U24" s="16" t="s">
        <v>433</v>
      </c>
      <c r="V24" s="16">
        <v>8308168981</v>
      </c>
      <c r="AB24" s="17" t="s">
        <v>434</v>
      </c>
      <c r="AC24" s="15" t="s">
        <v>428</v>
      </c>
      <c r="AD24" s="15" t="s">
        <v>429</v>
      </c>
      <c r="AE24" s="16">
        <v>8308168981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11" t="s">
        <v>435</v>
      </c>
      <c r="C25" s="11" t="s">
        <v>436</v>
      </c>
      <c r="D25" s="11" t="s">
        <v>437</v>
      </c>
      <c r="E25" s="5">
        <v>1036</v>
      </c>
      <c r="H25" t="s">
        <v>92</v>
      </c>
      <c r="I25">
        <v>24</v>
      </c>
      <c r="J25" s="26" t="s">
        <v>555</v>
      </c>
      <c r="K25" s="6" t="s">
        <v>71</v>
      </c>
      <c r="L25" s="7" t="s">
        <v>72</v>
      </c>
      <c r="M25" s="5" t="s">
        <v>73</v>
      </c>
      <c r="N25" s="4"/>
      <c r="P25" s="4">
        <v>9921060775</v>
      </c>
      <c r="Q25" s="7"/>
      <c r="R25" s="4" t="s">
        <v>438</v>
      </c>
      <c r="S25" s="7" t="s">
        <v>436</v>
      </c>
      <c r="T25" s="7" t="s">
        <v>439</v>
      </c>
      <c r="U25" s="4" t="s">
        <v>440</v>
      </c>
      <c r="V25" s="4">
        <v>9921060775</v>
      </c>
      <c r="AB25" s="10" t="s">
        <v>434</v>
      </c>
      <c r="AC25" s="11" t="s">
        <v>436</v>
      </c>
      <c r="AD25" s="11" t="s">
        <v>437</v>
      </c>
      <c r="AE25" s="4">
        <v>9921060775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11" t="s">
        <v>441</v>
      </c>
      <c r="C26" s="11" t="s">
        <v>442</v>
      </c>
      <c r="D26" s="11" t="s">
        <v>443</v>
      </c>
      <c r="E26" s="5">
        <v>192</v>
      </c>
      <c r="H26" t="s">
        <v>92</v>
      </c>
      <c r="I26">
        <v>25</v>
      </c>
      <c r="J26" s="24" t="s">
        <v>556</v>
      </c>
      <c r="K26" s="6" t="s">
        <v>71</v>
      </c>
      <c r="L26" s="7" t="s">
        <v>72</v>
      </c>
      <c r="M26" s="5" t="s">
        <v>91</v>
      </c>
      <c r="N26" s="4"/>
      <c r="P26" s="4">
        <v>7387232427</v>
      </c>
      <c r="Q26" s="7"/>
      <c r="R26" s="5" t="s">
        <v>444</v>
      </c>
      <c r="S26" s="7" t="s">
        <v>445</v>
      </c>
      <c r="T26" s="7" t="s">
        <v>446</v>
      </c>
      <c r="U26" s="4" t="s">
        <v>447</v>
      </c>
      <c r="V26" s="4">
        <v>7387232427</v>
      </c>
      <c r="AB26" s="10" t="s">
        <v>361</v>
      </c>
      <c r="AC26" s="11" t="s">
        <v>442</v>
      </c>
      <c r="AD26" s="11" t="s">
        <v>443</v>
      </c>
      <c r="AE26" s="4">
        <v>7387232427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3" t="s">
        <v>448</v>
      </c>
      <c r="C27" s="13" t="s">
        <v>449</v>
      </c>
      <c r="D27" s="13" t="s">
        <v>450</v>
      </c>
      <c r="E27" s="8">
        <v>461</v>
      </c>
      <c r="H27" t="s">
        <v>92</v>
      </c>
      <c r="I27">
        <v>26</v>
      </c>
      <c r="J27" s="25" t="s">
        <v>557</v>
      </c>
      <c r="K27" s="6" t="s">
        <v>71</v>
      </c>
      <c r="L27" s="7" t="s">
        <v>72</v>
      </c>
      <c r="M27" s="8" t="s">
        <v>73</v>
      </c>
      <c r="N27" s="9"/>
      <c r="P27" s="9">
        <v>9146149781</v>
      </c>
      <c r="Q27" s="7"/>
      <c r="R27" s="8" t="s">
        <v>451</v>
      </c>
      <c r="S27" s="7" t="s">
        <v>452</v>
      </c>
      <c r="T27" s="7" t="s">
        <v>453</v>
      </c>
      <c r="U27" s="9" t="s">
        <v>454</v>
      </c>
      <c r="V27" s="9">
        <v>9146149781</v>
      </c>
      <c r="AB27" s="12" t="s">
        <v>455</v>
      </c>
      <c r="AC27" s="13" t="s">
        <v>449</v>
      </c>
      <c r="AD27" s="13" t="s">
        <v>450</v>
      </c>
      <c r="AE27" s="9">
        <v>9146149781</v>
      </c>
      <c r="AQ27" t="s">
        <v>87</v>
      </c>
      <c r="YG27" t="s">
        <v>257</v>
      </c>
    </row>
    <row r="28" spans="1:657" ht="15.75" x14ac:dyDescent="0.25">
      <c r="A28">
        <v>27</v>
      </c>
      <c r="B28" s="11" t="s">
        <v>456</v>
      </c>
      <c r="C28" s="11" t="s">
        <v>457</v>
      </c>
      <c r="D28" s="11" t="s">
        <v>458</v>
      </c>
      <c r="E28" s="5">
        <v>752</v>
      </c>
      <c r="H28" t="s">
        <v>92</v>
      </c>
      <c r="I28">
        <v>27</v>
      </c>
      <c r="J28" s="24" t="s">
        <v>558</v>
      </c>
      <c r="K28" s="6" t="s">
        <v>71</v>
      </c>
      <c r="L28" s="7" t="s">
        <v>72</v>
      </c>
      <c r="M28" s="8" t="s">
        <v>73</v>
      </c>
      <c r="N28" s="4"/>
      <c r="P28" s="4">
        <v>9552519385</v>
      </c>
      <c r="Q28" s="7"/>
      <c r="R28" s="4" t="s">
        <v>459</v>
      </c>
      <c r="S28" s="7" t="s">
        <v>460</v>
      </c>
      <c r="T28" s="7" t="s">
        <v>432</v>
      </c>
      <c r="U28" s="4" t="s">
        <v>461</v>
      </c>
      <c r="V28" s="4">
        <v>9552519385</v>
      </c>
      <c r="AB28" s="10" t="s">
        <v>284</v>
      </c>
      <c r="AC28" s="11" t="s">
        <v>457</v>
      </c>
      <c r="AD28" s="11" t="s">
        <v>458</v>
      </c>
      <c r="AE28" s="4">
        <v>9552519385</v>
      </c>
      <c r="AQ28" t="s">
        <v>87</v>
      </c>
      <c r="YG28" t="s">
        <v>258</v>
      </c>
    </row>
    <row r="29" spans="1:657" ht="15.75" x14ac:dyDescent="0.25">
      <c r="A29">
        <v>28</v>
      </c>
      <c r="B29" s="4" t="s">
        <v>462</v>
      </c>
      <c r="C29" s="4" t="s">
        <v>463</v>
      </c>
      <c r="D29" s="4" t="s">
        <v>464</v>
      </c>
      <c r="E29" s="5">
        <v>477</v>
      </c>
      <c r="H29" t="s">
        <v>92</v>
      </c>
      <c r="I29">
        <v>28</v>
      </c>
      <c r="J29" s="24" t="s">
        <v>559</v>
      </c>
      <c r="K29" s="18" t="s">
        <v>71</v>
      </c>
      <c r="L29" s="7" t="s">
        <v>72</v>
      </c>
      <c r="M29" s="8" t="s">
        <v>73</v>
      </c>
      <c r="N29" s="4"/>
      <c r="P29" s="4">
        <v>9822434600</v>
      </c>
      <c r="Q29" s="7"/>
      <c r="R29" s="5" t="s">
        <v>465</v>
      </c>
      <c r="S29" s="7" t="s">
        <v>466</v>
      </c>
      <c r="T29" s="7" t="s">
        <v>467</v>
      </c>
      <c r="U29" s="4" t="s">
        <v>468</v>
      </c>
      <c r="V29" s="4">
        <v>9822434600</v>
      </c>
      <c r="AB29" s="10" t="s">
        <v>469</v>
      </c>
      <c r="AC29" s="11" t="s">
        <v>463</v>
      </c>
      <c r="AD29" s="11" t="s">
        <v>464</v>
      </c>
      <c r="AE29" s="4">
        <v>9822434600</v>
      </c>
      <c r="AQ29" t="s">
        <v>87</v>
      </c>
      <c r="YG29" t="s">
        <v>259</v>
      </c>
    </row>
    <row r="30" spans="1:657" ht="15.75" x14ac:dyDescent="0.25">
      <c r="A30">
        <v>29</v>
      </c>
      <c r="B30" s="4" t="s">
        <v>470</v>
      </c>
      <c r="C30" s="4" t="s">
        <v>471</v>
      </c>
      <c r="D30" s="4" t="s">
        <v>472</v>
      </c>
      <c r="E30" s="5">
        <v>86</v>
      </c>
      <c r="H30" t="s">
        <v>92</v>
      </c>
      <c r="I30">
        <v>29</v>
      </c>
      <c r="J30" s="24" t="s">
        <v>549</v>
      </c>
      <c r="K30" s="6" t="s">
        <v>71</v>
      </c>
      <c r="L30" s="7" t="s">
        <v>72</v>
      </c>
      <c r="M30" s="5" t="s">
        <v>91</v>
      </c>
      <c r="N30" s="4"/>
      <c r="P30" s="4">
        <v>9527450708</v>
      </c>
      <c r="Q30" s="7"/>
      <c r="R30" s="5" t="s">
        <v>473</v>
      </c>
      <c r="S30" s="7" t="s">
        <v>474</v>
      </c>
      <c r="T30" s="7" t="s">
        <v>475</v>
      </c>
      <c r="U30" s="4" t="s">
        <v>476</v>
      </c>
      <c r="V30" s="4">
        <v>9527450708</v>
      </c>
      <c r="AB30" s="10" t="s">
        <v>477</v>
      </c>
      <c r="AC30" s="11" t="s">
        <v>471</v>
      </c>
      <c r="AD30" s="11" t="s">
        <v>472</v>
      </c>
      <c r="AE30" s="4">
        <v>9527450708</v>
      </c>
      <c r="AQ30" t="s">
        <v>87</v>
      </c>
      <c r="YG30" t="s">
        <v>260</v>
      </c>
    </row>
    <row r="31" spans="1:657" ht="15.75" x14ac:dyDescent="0.25">
      <c r="A31">
        <v>30</v>
      </c>
      <c r="B31" s="13" t="s">
        <v>478</v>
      </c>
      <c r="C31" s="13" t="s">
        <v>479</v>
      </c>
      <c r="D31" s="13" t="s">
        <v>333</v>
      </c>
      <c r="E31" s="6">
        <v>210</v>
      </c>
      <c r="H31" t="s">
        <v>92</v>
      </c>
      <c r="I31">
        <v>30</v>
      </c>
      <c r="J31" s="26" t="s">
        <v>560</v>
      </c>
      <c r="K31" s="6" t="s">
        <v>71</v>
      </c>
      <c r="L31" s="7" t="s">
        <v>72</v>
      </c>
      <c r="M31" s="14" t="s">
        <v>73</v>
      </c>
      <c r="N31" s="11"/>
      <c r="P31" s="13">
        <v>9765532777</v>
      </c>
      <c r="Q31" s="7"/>
      <c r="R31" s="6" t="s">
        <v>480</v>
      </c>
      <c r="S31" s="7" t="s">
        <v>481</v>
      </c>
      <c r="T31" s="7" t="s">
        <v>482</v>
      </c>
      <c r="U31" s="13" t="s">
        <v>333</v>
      </c>
      <c r="V31" s="13">
        <v>9765532777</v>
      </c>
      <c r="AB31" s="12" t="s">
        <v>483</v>
      </c>
      <c r="AC31" s="13" t="s">
        <v>479</v>
      </c>
      <c r="AD31" s="13" t="s">
        <v>333</v>
      </c>
      <c r="AE31" s="13">
        <v>9765532777</v>
      </c>
      <c r="AQ31" t="s">
        <v>87</v>
      </c>
      <c r="YG31" t="s">
        <v>261</v>
      </c>
    </row>
    <row r="32" spans="1:657" ht="15.75" x14ac:dyDescent="0.25">
      <c r="A32">
        <v>31</v>
      </c>
      <c r="B32" s="4" t="s">
        <v>484</v>
      </c>
      <c r="C32" s="4" t="s">
        <v>485</v>
      </c>
      <c r="D32" s="4" t="s">
        <v>333</v>
      </c>
      <c r="E32" s="5">
        <v>450</v>
      </c>
      <c r="H32" t="s">
        <v>92</v>
      </c>
      <c r="I32">
        <v>31</v>
      </c>
      <c r="J32" s="24" t="s">
        <v>561</v>
      </c>
      <c r="K32" s="6" t="s">
        <v>71</v>
      </c>
      <c r="L32" s="7" t="s">
        <v>72</v>
      </c>
      <c r="M32" s="5" t="s">
        <v>91</v>
      </c>
      <c r="N32" s="4"/>
      <c r="P32" s="4">
        <v>7720018732</v>
      </c>
      <c r="Q32" s="7"/>
      <c r="R32" s="5" t="s">
        <v>486</v>
      </c>
      <c r="S32" s="7" t="s">
        <v>487</v>
      </c>
      <c r="T32" s="7" t="s">
        <v>488</v>
      </c>
      <c r="U32" s="4" t="s">
        <v>489</v>
      </c>
      <c r="V32" s="4">
        <v>7720018732</v>
      </c>
      <c r="AB32" s="10" t="s">
        <v>490</v>
      </c>
      <c r="AC32" s="11" t="s">
        <v>485</v>
      </c>
      <c r="AD32" s="11" t="s">
        <v>333</v>
      </c>
      <c r="AE32" s="4">
        <v>7720018732</v>
      </c>
      <c r="AQ32" t="s">
        <v>87</v>
      </c>
      <c r="YG32" t="s">
        <v>84</v>
      </c>
    </row>
    <row r="33" spans="1:657" ht="15.75" x14ac:dyDescent="0.25">
      <c r="A33">
        <v>32</v>
      </c>
      <c r="B33" s="9" t="s">
        <v>491</v>
      </c>
      <c r="C33" s="9" t="s">
        <v>382</v>
      </c>
      <c r="D33" s="9" t="s">
        <v>492</v>
      </c>
      <c r="E33" s="8">
        <v>133</v>
      </c>
      <c r="H33" t="s">
        <v>92</v>
      </c>
      <c r="I33">
        <v>32</v>
      </c>
      <c r="J33" s="24" t="s">
        <v>562</v>
      </c>
      <c r="K33" s="6" t="s">
        <v>71</v>
      </c>
      <c r="L33" s="7" t="s">
        <v>72</v>
      </c>
      <c r="M33" s="8" t="s">
        <v>107</v>
      </c>
      <c r="N33" s="9"/>
      <c r="P33" s="9">
        <v>9763332368</v>
      </c>
      <c r="Q33" s="7"/>
      <c r="R33" s="8" t="s">
        <v>493</v>
      </c>
      <c r="S33" s="7" t="s">
        <v>385</v>
      </c>
      <c r="T33" s="7" t="s">
        <v>494</v>
      </c>
      <c r="U33" s="9" t="s">
        <v>495</v>
      </c>
      <c r="V33" s="9">
        <v>9763332368</v>
      </c>
      <c r="AB33" s="12" t="s">
        <v>490</v>
      </c>
      <c r="AC33" s="13" t="s">
        <v>382</v>
      </c>
      <c r="AD33" s="13" t="s">
        <v>492</v>
      </c>
      <c r="AE33" s="9">
        <v>9763332368</v>
      </c>
      <c r="AQ33" t="s">
        <v>87</v>
      </c>
      <c r="YG33" t="s">
        <v>122</v>
      </c>
    </row>
    <row r="34" spans="1:657" ht="15.75" x14ac:dyDescent="0.25">
      <c r="A34">
        <v>33</v>
      </c>
      <c r="B34" s="4" t="s">
        <v>496</v>
      </c>
      <c r="C34" s="4" t="s">
        <v>497</v>
      </c>
      <c r="D34" s="4" t="s">
        <v>498</v>
      </c>
      <c r="E34" s="5">
        <v>69</v>
      </c>
      <c r="H34" t="s">
        <v>92</v>
      </c>
      <c r="I34">
        <v>33</v>
      </c>
      <c r="J34" s="24" t="s">
        <v>563</v>
      </c>
      <c r="K34" s="6" t="s">
        <v>71</v>
      </c>
      <c r="L34" s="7" t="s">
        <v>72</v>
      </c>
      <c r="M34" s="5" t="s">
        <v>91</v>
      </c>
      <c r="N34" s="4"/>
      <c r="P34" s="4">
        <v>9923691370</v>
      </c>
      <c r="Q34" s="7"/>
      <c r="R34" s="5" t="s">
        <v>499</v>
      </c>
      <c r="S34" s="7" t="s">
        <v>500</v>
      </c>
      <c r="T34" s="7" t="s">
        <v>501</v>
      </c>
      <c r="U34" s="4" t="s">
        <v>502</v>
      </c>
      <c r="V34" s="4">
        <v>9923691370</v>
      </c>
      <c r="AB34" s="10" t="s">
        <v>503</v>
      </c>
      <c r="AC34" s="11" t="s">
        <v>497</v>
      </c>
      <c r="AD34" s="11" t="s">
        <v>498</v>
      </c>
      <c r="AE34" s="4">
        <v>9923691370</v>
      </c>
      <c r="AQ34" t="s">
        <v>87</v>
      </c>
    </row>
    <row r="35" spans="1:657" ht="31.5" x14ac:dyDescent="0.25">
      <c r="A35">
        <v>34</v>
      </c>
      <c r="B35" s="4" t="s">
        <v>504</v>
      </c>
      <c r="C35" s="4" t="s">
        <v>505</v>
      </c>
      <c r="D35" s="4" t="s">
        <v>506</v>
      </c>
      <c r="E35" s="5">
        <v>633</v>
      </c>
      <c r="H35" t="s">
        <v>92</v>
      </c>
      <c r="I35">
        <v>34</v>
      </c>
      <c r="J35" s="24" t="s">
        <v>564</v>
      </c>
      <c r="K35" s="6" t="s">
        <v>71</v>
      </c>
      <c r="L35" s="7" t="s">
        <v>72</v>
      </c>
      <c r="M35" s="5" t="s">
        <v>73</v>
      </c>
      <c r="N35" s="4"/>
      <c r="P35" s="4">
        <v>9011068774</v>
      </c>
      <c r="Q35" s="7"/>
      <c r="R35" s="5" t="s">
        <v>507</v>
      </c>
      <c r="S35" s="7" t="s">
        <v>508</v>
      </c>
      <c r="T35" s="7" t="s">
        <v>367</v>
      </c>
      <c r="U35" s="4" t="s">
        <v>509</v>
      </c>
      <c r="V35" s="4">
        <v>9011068774</v>
      </c>
      <c r="AB35" s="10" t="s">
        <v>510</v>
      </c>
      <c r="AC35" s="11" t="s">
        <v>505</v>
      </c>
      <c r="AD35" s="11" t="s">
        <v>506</v>
      </c>
      <c r="AE35" s="4">
        <v>9011068774</v>
      </c>
      <c r="AQ35" t="s">
        <v>87</v>
      </c>
    </row>
    <row r="36" spans="1:657" ht="15.75" x14ac:dyDescent="0.25">
      <c r="A36">
        <v>35</v>
      </c>
      <c r="B36" s="4" t="s">
        <v>389</v>
      </c>
      <c r="C36" s="4" t="s">
        <v>511</v>
      </c>
      <c r="D36" s="4" t="s">
        <v>512</v>
      </c>
      <c r="E36" s="5">
        <v>240</v>
      </c>
      <c r="H36" t="s">
        <v>92</v>
      </c>
      <c r="I36">
        <v>35</v>
      </c>
      <c r="J36" s="24" t="s">
        <v>565</v>
      </c>
      <c r="K36" s="6" t="s">
        <v>71</v>
      </c>
      <c r="L36" s="7" t="s">
        <v>72</v>
      </c>
      <c r="M36" s="8" t="s">
        <v>91</v>
      </c>
      <c r="N36" s="9"/>
      <c r="P36" s="4">
        <v>9637900349</v>
      </c>
      <c r="Q36" s="7"/>
      <c r="R36" s="5" t="s">
        <v>513</v>
      </c>
      <c r="S36" s="7" t="s">
        <v>514</v>
      </c>
      <c r="T36" s="7" t="s">
        <v>515</v>
      </c>
      <c r="U36" s="4" t="s">
        <v>516</v>
      </c>
      <c r="V36" s="4">
        <v>9637900349</v>
      </c>
      <c r="AB36" s="10" t="s">
        <v>517</v>
      </c>
      <c r="AC36" s="11" t="s">
        <v>511</v>
      </c>
      <c r="AD36" s="11" t="s">
        <v>512</v>
      </c>
      <c r="AE36" s="4">
        <v>9637900349</v>
      </c>
      <c r="AQ36" t="s">
        <v>87</v>
      </c>
    </row>
    <row r="37" spans="1:657" ht="15.75" x14ac:dyDescent="0.25">
      <c r="A37">
        <v>36</v>
      </c>
      <c r="B37" s="9" t="s">
        <v>518</v>
      </c>
      <c r="C37" s="9" t="s">
        <v>332</v>
      </c>
      <c r="D37" s="9" t="s">
        <v>383</v>
      </c>
      <c r="E37" s="8">
        <v>113</v>
      </c>
      <c r="H37" t="s">
        <v>92</v>
      </c>
      <c r="I37">
        <v>36</v>
      </c>
      <c r="J37" s="29" t="s">
        <v>566</v>
      </c>
      <c r="K37" s="6" t="s">
        <v>71</v>
      </c>
      <c r="L37" s="7" t="s">
        <v>72</v>
      </c>
      <c r="M37" s="8" t="s">
        <v>157</v>
      </c>
      <c r="N37" s="19"/>
      <c r="P37" s="9">
        <v>9921280650</v>
      </c>
      <c r="Q37" s="7"/>
      <c r="R37" s="5" t="s">
        <v>519</v>
      </c>
      <c r="S37" s="7" t="s">
        <v>520</v>
      </c>
      <c r="T37" s="7" t="s">
        <v>521</v>
      </c>
      <c r="U37" s="19" t="s">
        <v>387</v>
      </c>
      <c r="V37" s="9">
        <v>9921280650</v>
      </c>
      <c r="AB37" s="12" t="s">
        <v>522</v>
      </c>
      <c r="AC37" s="13" t="s">
        <v>332</v>
      </c>
      <c r="AD37" s="13" t="s">
        <v>383</v>
      </c>
      <c r="AE37" s="9">
        <v>9921280650</v>
      </c>
      <c r="AQ37" t="s">
        <v>87</v>
      </c>
    </row>
    <row r="38" spans="1:657" ht="15.75" x14ac:dyDescent="0.25">
      <c r="A38">
        <v>37</v>
      </c>
      <c r="B38" s="20" t="s">
        <v>523</v>
      </c>
      <c r="C38" s="20" t="s">
        <v>524</v>
      </c>
      <c r="D38" s="20" t="s">
        <v>525</v>
      </c>
      <c r="E38" s="5">
        <v>1081</v>
      </c>
      <c r="H38" t="s">
        <v>92</v>
      </c>
      <c r="I38">
        <v>37</v>
      </c>
      <c r="J38" s="30" t="s">
        <v>558</v>
      </c>
      <c r="K38" s="6" t="s">
        <v>71</v>
      </c>
      <c r="L38" s="7" t="s">
        <v>72</v>
      </c>
      <c r="M38" s="21" t="s">
        <v>73</v>
      </c>
      <c r="N38" s="22"/>
      <c r="P38" s="16">
        <v>9833406219</v>
      </c>
      <c r="Q38" s="7"/>
      <c r="R38" s="4" t="s">
        <v>526</v>
      </c>
      <c r="S38" s="7" t="s">
        <v>524</v>
      </c>
      <c r="T38" s="7"/>
      <c r="U38" s="6" t="s">
        <v>527</v>
      </c>
      <c r="V38" s="16">
        <v>9833406219</v>
      </c>
      <c r="AB38" s="23" t="s">
        <v>528</v>
      </c>
      <c r="AC38" s="23" t="s">
        <v>524</v>
      </c>
      <c r="AD38" s="23" t="s">
        <v>525</v>
      </c>
      <c r="AE38" s="16">
        <v>9833406219</v>
      </c>
      <c r="AQ38" t="s">
        <v>87</v>
      </c>
    </row>
    <row r="39" spans="1:657" ht="15.75" x14ac:dyDescent="0.25">
      <c r="A39">
        <v>38</v>
      </c>
      <c r="B39" s="9" t="s">
        <v>504</v>
      </c>
      <c r="C39" s="9" t="s">
        <v>529</v>
      </c>
      <c r="D39" s="9" t="s">
        <v>333</v>
      </c>
      <c r="E39" s="21">
        <v>1082</v>
      </c>
      <c r="H39" t="s">
        <v>92</v>
      </c>
      <c r="I39">
        <v>38</v>
      </c>
      <c r="J39" s="25" t="s">
        <v>567</v>
      </c>
      <c r="K39" s="6" t="s">
        <v>71</v>
      </c>
      <c r="L39" s="7" t="s">
        <v>72</v>
      </c>
      <c r="M39" s="8" t="s">
        <v>157</v>
      </c>
      <c r="N39" s="9"/>
      <c r="P39" s="9">
        <v>7083493455</v>
      </c>
      <c r="Q39" s="7"/>
      <c r="R39" s="8" t="s">
        <v>530</v>
      </c>
      <c r="S39" s="7" t="s">
        <v>279</v>
      </c>
      <c r="T39" s="7" t="s">
        <v>531</v>
      </c>
      <c r="U39" s="9" t="s">
        <v>489</v>
      </c>
      <c r="V39" s="9">
        <v>7083493455</v>
      </c>
      <c r="AB39" s="12" t="s">
        <v>426</v>
      </c>
      <c r="AC39" s="13" t="s">
        <v>529</v>
      </c>
      <c r="AD39" s="13" t="s">
        <v>333</v>
      </c>
      <c r="AE39" s="9">
        <v>7083493455</v>
      </c>
      <c r="AQ39" t="s">
        <v>87</v>
      </c>
    </row>
    <row r="40" spans="1:657" x14ac:dyDescent="0.25">
      <c r="AQ40" t="s">
        <v>87</v>
      </c>
    </row>
    <row r="41" spans="1:657" x14ac:dyDescent="0.25">
      <c r="AQ41" t="s">
        <v>87</v>
      </c>
    </row>
    <row r="42" spans="1:657" x14ac:dyDescent="0.25">
      <c r="AQ42" t="s">
        <v>87</v>
      </c>
    </row>
    <row r="43" spans="1:657" x14ac:dyDescent="0.25">
      <c r="AQ43" t="s">
        <v>87</v>
      </c>
    </row>
    <row r="44" spans="1:657" x14ac:dyDescent="0.25">
      <c r="AQ44" t="s">
        <v>87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2023-04-29T02:58:00Z</dcterms:created>
  <dcterms:modified xsi:type="dcterms:W3CDTF">2023-04-29T03:23:42Z</dcterms:modified>
  <cp:category>Excel</cp:category>
</cp:coreProperties>
</file>