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'2023M06A'!$YK$1:$YK$15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<sst xmlns="http://schemas.openxmlformats.org/spreadsheetml/2006/main" count="1037" uniqueCount="523">
  <si>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</si>
  <si>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</si>
  <si>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</si>
  <si>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</si>
  <si>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</si>
  <si>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</si>
  <si>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</si>
  <si>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</si>
  <si>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</si>
  <si>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</si>
  <si>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</si>
  <si>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</si>
  <si>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</si>
  <si>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</si>
  <si>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</si>
  <si>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</si>
  <si>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</si>
  <si>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</si>
  <si>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</si>
  <si>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</si>
  <si>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</si>
  <si>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</si>
  <si>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</si>
  <si>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</si>
  <si>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</si>
  <si>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</si>
  <si>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</si>
  <si>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</si>
  <si>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</si>
  <si>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</si>
  <si>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</si>
  <si>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</si>
  <si>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</si>
  <si>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</si>
  <si>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</si>
  <si>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</si>
  <si>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</si>
  <si>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</si>
  <si>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</si>
  <si>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</si>
  <si>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</si>
  <si>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</si>
  <si>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</si>
  <si>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</si>
  <si>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</si>
  <si>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</si>
  <si>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</si>
  <si>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</si>
  <si>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</si>
  <si>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</si>
  <si>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</si>
  <si>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</si>
  <si>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</si>
  <si>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</si>
  <si>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</si>
  <si>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</si>
  <si>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</si>
  <si>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</si>
  <si>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</si>
  <si>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</si>
  <si>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</si>
  <si>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</si>
  <si>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</si>
  <si>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</si>
  <si>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</si>
  <si>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</si>
  <si>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</si>
  <si>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</si>
  <si>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</si>
  <si>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</si>
  <si>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</si>
  <si>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</si>
  <si>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</si>
  <si>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</si>
  <si>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</si>
  <si>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</si>
  <si>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</si>
  <si>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</si>
  <si>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</si>
  <si>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</si>
  <si>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</si>
  <si>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</si>
  <si>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</si>
  <si>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</si>
  <si>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</si>
  <si>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</si>
  <si>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</si>
  <si>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</si>
  <si>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</si>
  <si>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</si>
  <si>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</si>
  <si>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</si>
  <si>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</si>
  <si>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</si>
  <si>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</si>
  <si>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</si>
  <si>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</si>
  <si>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</si>
  <si>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</si>
  <si>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</si>
  <si>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</si>
  <si>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</si>
  <si>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</si>
  <si>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</si>
  <si>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</si>
  <si>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</si>
  <si>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</si>
  <si>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</si>
  <si>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</si>
  <si>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</si>
  <si>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</si>
  <si>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</si>
  <si>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</si>
  <si>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</si>
  <si>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</si>
  <si>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</si>
  <si>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</si>
  <si>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</si>
  <si>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</si>
  <si>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</si>
  <si>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</si>
  <si>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</si>
  <si>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</si>
  <si>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</si>
  <si>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</si>
  <si>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</si>
  <si>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</si>
  <si>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</si>
  <si>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</si>
  <si>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</si>
  <si>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</si>
  <si>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</si>
  <si>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</si>
  <si>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</si>
  <si>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</si>
  <si>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</si>
  <si>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</si>
  <si>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</si>
  <si>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</si>
  <si>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</si>
  <si>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</si>
  <si>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</si>
  <si>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</si>
  <si>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</si>
  <si>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</si>
  <si>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</si>
  <si>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</si>
  <si>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</si>
  <si>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</si>
  <si>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</si>
  <si>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</si>
  <si>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</si>
  <si>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</si>
  <si>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</si>
  <si>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</si>
  <si>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</si>
  <si>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</si>
  <si>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</si>
  <si>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</si>
  <si>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</si>
  <si>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</si>
  <si>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</si>
  <si>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</si>
  <si>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</si>
  <si>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</si>
  <si>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</si>
  <si>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</si>
  <si>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</si>
  <si>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</si>
  <si>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</si>
  <si>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</si>
  <si>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</si>
  <si>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</si>
  <si>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</si>
  <si>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</si>
  <si>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</si>
  <si>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</si>
  <si>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</si>
  <si>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</si>
  <si>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</si>
  <si>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</si>
  <si>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</si>
  <si>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</si>
  <si>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</si>
  <si>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</si>
  <si>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</si>
  <si>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</si>
  <si>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</si>
  <si>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</si>
  <si>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</si>
  <si>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</si>
  <si>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</si>
  <si>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</si>
  <si>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</si>
  <si>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</si>
  <si>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</si>
  <si>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</si>
  <si>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</si>
  <si>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</si>
  <si>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</si>
  <si>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</si>
  <si>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</si>
  <si>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</si>
  <si>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</si>
  <si>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</si>
  <si>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</si>
  <si>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</si>
  <si>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</si>
  <si>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</si>
  <si>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</si>
  <si>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</si>
  <si>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</si>
  <si>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</si>
  <si>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</si>
  <si>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</si>
  <si>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</si>
  <si>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</si>
  <si>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</si>
  <si>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</si>
  <si>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</si>
  <si>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</si>
  <si>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</si>
  <si>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</si>
  <si>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</si>
  <si>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</si>
  <si>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</si>
  <si>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</si>
  <si>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</si>
  <si>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</si>
  <si>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</si>
  <si>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</si>
  <si>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</si>
  <si>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</si>
  <si>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</si>
  <si>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</si>
  <si>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</si>
  <si>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</si>
  <si>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</si>
  <si>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</si>
  <si>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</si>
  <si>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</si>
  <si>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</si>
  <si>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</si>
  <si>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</si>
  <si>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</si>
  <si>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</si>
  <si>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</si>
  <si>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</si>
  <si>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</si>
  <si>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</si>
  <si>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</si>
  <si>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</si>
  <si>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</si>
  <si>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</si>
  <si>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</si>
  <si>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</si>
  <si>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</si>
  <si>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</si>
  <si>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</si>
  <si>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</si>
  <si>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</si>
  <si>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</si>
  <si>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VEDANT </t>
  </si>
  <si>
    <t>GANESH</t>
  </si>
  <si>
    <t>PAWALE</t>
  </si>
  <si>
    <t>HINDU</t>
  </si>
  <si>
    <t>NTB</t>
  </si>
  <si>
    <t>4187 8619 7424</t>
  </si>
  <si>
    <t>RADHIKA</t>
  </si>
  <si>
    <t xml:space="preserve">GANESH </t>
  </si>
  <si>
    <t>ANUJ</t>
  </si>
  <si>
    <t xml:space="preserve">TYAGI </t>
  </si>
  <si>
    <t>4680 8906 3508</t>
  </si>
  <si>
    <t>MEENU</t>
  </si>
  <si>
    <t xml:space="preserve">AAYAN </t>
  </si>
  <si>
    <t>ANASAR</t>
  </si>
  <si>
    <t>SHAIKH</t>
  </si>
  <si>
    <t>GOND</t>
  </si>
  <si>
    <t>8585 8132 6174</t>
  </si>
  <si>
    <t>HASINA</t>
  </si>
  <si>
    <t xml:space="preserve">AKSHATA </t>
  </si>
  <si>
    <t>NEELKANTH</t>
  </si>
  <si>
    <t>BELLALE</t>
  </si>
  <si>
    <t>4909 7523 8109</t>
  </si>
  <si>
    <t>JYOTHI</t>
  </si>
  <si>
    <t xml:space="preserve">VIJAYLAXMI </t>
  </si>
  <si>
    <t>BASWARAJ</t>
  </si>
  <si>
    <t>KARSSANNA</t>
  </si>
  <si>
    <t>6837 0655 0482</t>
  </si>
  <si>
    <t>MEENAKSHI</t>
  </si>
  <si>
    <t xml:space="preserve">ARADHYA </t>
  </si>
  <si>
    <t>NAGNATH</t>
  </si>
  <si>
    <t>LAVRALE</t>
  </si>
  <si>
    <t>2326 8646 0382</t>
  </si>
  <si>
    <t>SHRIDEVI</t>
  </si>
  <si>
    <t xml:space="preserve">SAHID </t>
  </si>
  <si>
    <t>HANNAN</t>
  </si>
  <si>
    <t>6356 5385 2891</t>
  </si>
  <si>
    <t>SHABANA</t>
  </si>
  <si>
    <t>BIPULKUMAR</t>
  </si>
  <si>
    <t>NKULKUMAR</t>
  </si>
  <si>
    <t>SINGH</t>
  </si>
  <si>
    <t>2657 7920 8468</t>
  </si>
  <si>
    <t>MAMTA</t>
  </si>
  <si>
    <t>ADITII</t>
  </si>
  <si>
    <t>RAMDHYAN</t>
  </si>
  <si>
    <t>KUSHWAHA</t>
  </si>
  <si>
    <t>6373 7797 0219</t>
  </si>
  <si>
    <t>PINKEE</t>
  </si>
  <si>
    <t xml:space="preserve">PRAJWAL </t>
  </si>
  <si>
    <t>RAMESHWAR</t>
  </si>
  <si>
    <t>RAUT</t>
  </si>
  <si>
    <t>82O2 8150 4758</t>
  </si>
  <si>
    <t>USHA</t>
  </si>
  <si>
    <t xml:space="preserve">DHIRENDRA </t>
  </si>
  <si>
    <t>BHAGWAN</t>
  </si>
  <si>
    <t xml:space="preserve">ALHAT </t>
  </si>
  <si>
    <t>6000 5012 3660</t>
  </si>
  <si>
    <t>VANDANA</t>
  </si>
  <si>
    <t xml:space="preserve">AKASHKUMAR </t>
  </si>
  <si>
    <t>SHIVSHANKAR</t>
  </si>
  <si>
    <t>RAY</t>
  </si>
  <si>
    <t>6494 6428 7060</t>
  </si>
  <si>
    <t>PARWATIDEVI</t>
  </si>
  <si>
    <t xml:space="preserve">BHAGYESH </t>
  </si>
  <si>
    <t>MAHENDRA</t>
  </si>
  <si>
    <t>KAPADANE</t>
  </si>
  <si>
    <t>5977 5043 0639</t>
  </si>
  <si>
    <t>KAVITA</t>
  </si>
  <si>
    <t>AYUSH</t>
  </si>
  <si>
    <t>BHAGWANDAS</t>
  </si>
  <si>
    <t>JAISWAR</t>
  </si>
  <si>
    <t>395978738680</t>
  </si>
  <si>
    <t>SEEMA</t>
  </si>
  <si>
    <t xml:space="preserve">CHAITANYA </t>
  </si>
  <si>
    <t>BHAGAWAT</t>
  </si>
  <si>
    <t>KHAMANKAR</t>
  </si>
  <si>
    <t>4596 5365 9487</t>
  </si>
  <si>
    <t>VARSHA</t>
  </si>
  <si>
    <t xml:space="preserve">ANVIT </t>
  </si>
  <si>
    <t>VISHWNATH</t>
  </si>
  <si>
    <t>KAMBLE</t>
  </si>
  <si>
    <t>7538 6216 8917</t>
  </si>
  <si>
    <t>ANITA</t>
  </si>
  <si>
    <t xml:space="preserve">ARNAV  </t>
  </si>
  <si>
    <t>MANOJ</t>
  </si>
  <si>
    <t>SWAMI</t>
  </si>
  <si>
    <t>8832 2804 8163</t>
  </si>
  <si>
    <t xml:space="preserve">ADITYA </t>
  </si>
  <si>
    <t>VIJAY</t>
  </si>
  <si>
    <t>KHARWAR</t>
  </si>
  <si>
    <t>5473 0197 0539</t>
  </si>
  <si>
    <t>KUSUM</t>
  </si>
  <si>
    <t>MADHUKUMARI</t>
  </si>
  <si>
    <t>LALBAHADUR</t>
  </si>
  <si>
    <t>9911 3492 2059</t>
  </si>
  <si>
    <t>SANJHARIYA</t>
  </si>
  <si>
    <t xml:space="preserve">SWALIYA </t>
  </si>
  <si>
    <t>UPENDRA</t>
  </si>
  <si>
    <t>PAL</t>
  </si>
  <si>
    <t>7138 6117 9418</t>
  </si>
  <si>
    <t>PUNAM</t>
  </si>
  <si>
    <t>SURAJ</t>
  </si>
  <si>
    <t>SUNIL</t>
  </si>
  <si>
    <t>CHAVAN</t>
  </si>
  <si>
    <t>6742 6394 6864</t>
  </si>
  <si>
    <t>ARNAV</t>
  </si>
  <si>
    <t>ANANJAY</t>
  </si>
  <si>
    <t xml:space="preserve"> SINGH</t>
  </si>
  <si>
    <t>5685 0418 9346</t>
  </si>
  <si>
    <t>PINKY</t>
  </si>
  <si>
    <t>RAMLING</t>
  </si>
  <si>
    <t>SHERIKAR</t>
  </si>
  <si>
    <t>6897 4358 4290</t>
  </si>
  <si>
    <t>SUVARNA</t>
  </si>
  <si>
    <t>YUVRAJ</t>
  </si>
  <si>
    <t>JOGAM</t>
  </si>
  <si>
    <t>3896 5620 9054</t>
  </si>
  <si>
    <t xml:space="preserve">SHITAL </t>
  </si>
  <si>
    <t xml:space="preserve">VINAYAK </t>
  </si>
  <si>
    <t>SURESH</t>
  </si>
  <si>
    <t>KAMMAR</t>
  </si>
  <si>
    <t>3134 9945 1830</t>
  </si>
  <si>
    <t>MANJULA</t>
  </si>
  <si>
    <t>SHALU</t>
  </si>
  <si>
    <t>VIVEK KUMAR</t>
  </si>
  <si>
    <t>6950 9199 5713</t>
  </si>
  <si>
    <t xml:space="preserve">PUNITA </t>
  </si>
  <si>
    <t xml:space="preserve">SUFIYAN </t>
  </si>
  <si>
    <t>ILAHI</t>
  </si>
  <si>
    <t>4929 0530 2811</t>
  </si>
  <si>
    <t>RUKHSANA</t>
  </si>
  <si>
    <t xml:space="preserve">PRATHMESH </t>
  </si>
  <si>
    <t>VIKAS</t>
  </si>
  <si>
    <t>GAWADE</t>
  </si>
  <si>
    <t>7507 5075 8700</t>
  </si>
  <si>
    <t>SARIKA</t>
  </si>
  <si>
    <t xml:space="preserve">SANIKA </t>
  </si>
  <si>
    <t>RAJKUMAR</t>
  </si>
  <si>
    <t xml:space="preserve">BOBADE </t>
  </si>
  <si>
    <t>3934 1369 9417</t>
  </si>
  <si>
    <t>ARTI</t>
  </si>
  <si>
    <t xml:space="preserve">ALOKKUMAR </t>
  </si>
  <si>
    <t>RAVISHANKAR</t>
  </si>
  <si>
    <t>7283 2223 0234</t>
  </si>
  <si>
    <t>BHAGMANI</t>
  </si>
  <si>
    <t>SUJITKUMAR</t>
  </si>
  <si>
    <t>RAVINDRAKUMAR</t>
  </si>
  <si>
    <t xml:space="preserve"> RAO</t>
  </si>
  <si>
    <t>4584 4075 8469</t>
  </si>
  <si>
    <t>SHANTI</t>
  </si>
  <si>
    <t>VIVEK</t>
  </si>
  <si>
    <t>YADAV</t>
  </si>
  <si>
    <t>LELLAWATI</t>
  </si>
  <si>
    <t xml:space="preserve">RITESH </t>
  </si>
  <si>
    <t>DOKARMAL</t>
  </si>
  <si>
    <t>PRAJAPATI</t>
  </si>
  <si>
    <t>6401 0450 0432</t>
  </si>
  <si>
    <t>KANCHANDEVI</t>
  </si>
  <si>
    <t xml:space="preserve">ANMOL </t>
  </si>
  <si>
    <t>VINOD</t>
  </si>
  <si>
    <t>6183 1515 5408</t>
  </si>
  <si>
    <t>RITADEVI</t>
  </si>
  <si>
    <t>SACHIN</t>
  </si>
  <si>
    <t>GANPATI</t>
  </si>
  <si>
    <t xml:space="preserve"> CHOUKIKAR</t>
  </si>
  <si>
    <t>9479 6095 5037</t>
  </si>
  <si>
    <t>SANJANA</t>
  </si>
  <si>
    <t xml:space="preserve">VIRAJ  </t>
  </si>
  <si>
    <t>VILAS</t>
  </si>
  <si>
    <t>WAGHMARE</t>
  </si>
  <si>
    <t>6945 4826 4533</t>
  </si>
  <si>
    <t xml:space="preserve">VINAY </t>
  </si>
  <si>
    <t>JADUR</t>
  </si>
  <si>
    <t>5170 9459 8289</t>
  </si>
  <si>
    <t>SHREEDEVI</t>
  </si>
  <si>
    <t xml:space="preserve">ARYAN </t>
  </si>
  <si>
    <t>PRAKASH</t>
  </si>
  <si>
    <t>GAIKWAD</t>
  </si>
  <si>
    <t>6417 7968 5555</t>
  </si>
  <si>
    <t>REKHA</t>
  </si>
  <si>
    <t>ARJUN</t>
  </si>
  <si>
    <t>RAVI</t>
  </si>
  <si>
    <t>PATLURE</t>
  </si>
  <si>
    <t>4263 2706 5869</t>
  </si>
  <si>
    <t>RUPA</t>
  </si>
  <si>
    <t>ADITYA</t>
  </si>
  <si>
    <t>GAJANAN</t>
  </si>
  <si>
    <t>NIMBALKAR</t>
  </si>
  <si>
    <t>9439 7507 6306</t>
  </si>
  <si>
    <t>DIPALI</t>
  </si>
  <si>
    <t xml:space="preserve">SWAPNIL </t>
  </si>
  <si>
    <t>BASAVRAJ</t>
  </si>
  <si>
    <t>HUMNABADI</t>
  </si>
  <si>
    <t>9267 2069 6855</t>
  </si>
  <si>
    <t>ASHWINI</t>
  </si>
  <si>
    <t>ABHIJEET</t>
  </si>
  <si>
    <t>AMIT</t>
  </si>
  <si>
    <t>JHA</t>
  </si>
  <si>
    <t>4254 7016 9723</t>
  </si>
  <si>
    <t>MUNNI</t>
  </si>
  <si>
    <t>PANDURANG</t>
  </si>
  <si>
    <t>SAKATE</t>
  </si>
  <si>
    <t>RANI</t>
  </si>
  <si>
    <t>ALPITA SINGH</t>
  </si>
  <si>
    <t>SHRAVANSINGH</t>
  </si>
  <si>
    <t>DEORA</t>
  </si>
  <si>
    <t>PINKU</t>
  </si>
  <si>
    <t xml:space="preserve">KARTIKA </t>
  </si>
  <si>
    <t>BAWANE</t>
  </si>
  <si>
    <t>5193 0753 3165</t>
  </si>
  <si>
    <t>SUSHMA</t>
  </si>
  <si>
    <t>GEET</t>
  </si>
  <si>
    <t>NITIN</t>
  </si>
  <si>
    <t>3277 1706 0051</t>
  </si>
  <si>
    <t>SEJAL</t>
  </si>
  <si>
    <t>SURYAKANT</t>
  </si>
  <si>
    <t>8170 2766 8889</t>
  </si>
  <si>
    <t>2013-01-30</t>
  </si>
  <si>
    <t>2011-11-24</t>
  </si>
  <si>
    <t>2011-11-16</t>
  </si>
  <si>
    <t>2012-02-21</t>
  </si>
  <si>
    <t>2012-01-13</t>
  </si>
  <si>
    <t>2012-05-12</t>
  </si>
  <si>
    <t>2012-08-15</t>
  </si>
  <si>
    <t>2010-08-18</t>
  </si>
  <si>
    <t>2012-08-14</t>
  </si>
  <si>
    <t>2012-08-18</t>
  </si>
  <si>
    <t>2011-12-26</t>
  </si>
  <si>
    <t>2012-04-13</t>
  </si>
  <si>
    <t>2011-10-19</t>
  </si>
  <si>
    <t>2012-03-25</t>
  </si>
  <si>
    <t>2012-06-29</t>
  </si>
  <si>
    <t>2012-06-21</t>
  </si>
  <si>
    <t>2012-01-01</t>
  </si>
  <si>
    <t>2012-01-19</t>
  </si>
  <si>
    <t>2012-05-23</t>
  </si>
  <si>
    <t>2012-09-14</t>
  </si>
  <si>
    <t>2011-11-21</t>
  </si>
  <si>
    <t>2011-11-30</t>
  </si>
  <si>
    <t>2011-07-06</t>
  </si>
  <si>
    <t>2011-11-12</t>
  </si>
  <si>
    <t>2010-08-27</t>
  </si>
  <si>
    <t>2011-12-08</t>
  </si>
  <si>
    <t>2012-04-12</t>
  </si>
  <si>
    <t>2012-03-20</t>
  </si>
  <si>
    <t>2011-10-02</t>
  </si>
  <si>
    <t>2011-10-04</t>
  </si>
  <si>
    <t>2010-11-25</t>
  </si>
  <si>
    <t>2011-05-26</t>
  </si>
  <si>
    <t>2012-10-26</t>
  </si>
  <si>
    <t>2012-09-04</t>
  </si>
  <si>
    <t>2011-12-28</t>
  </si>
  <si>
    <t>2012-01-21</t>
  </si>
  <si>
    <t>2012-01-06</t>
  </si>
  <si>
    <t>2011-08-25</t>
  </si>
  <si>
    <t>2011-03-18</t>
  </si>
  <si>
    <t>2011-10-25</t>
  </si>
  <si>
    <t>2011-02-17</t>
  </si>
  <si>
    <t>2012-07-11</t>
  </si>
  <si>
    <t>2012-03-12</t>
  </si>
  <si>
    <t>2012-11-21</t>
  </si>
  <si>
    <t>2012-11-05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</si>
</sst>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/>
    <xf numFmtId="0" fontId="1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49" fontId="1" fillId="5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:M4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7" t="s">
        <v>264</v>
      </c>
      <c r="E2" s="8">
        <v>404</v>
      </c>
      <c r="F2" s="4"/>
      <c r="G2" s="4"/>
      <c r="H2" s="4" t="s">
        <v>92</v>
      </c>
      <c r="I2" s="4"/>
      <c r="J2" s="9" t="s">
        <v>478</v>
      </c>
      <c r="K2" s="4" t="s">
        <v>71</v>
      </c>
      <c r="L2" s="4" t="s">
        <v>72</v>
      </c>
      <c r="M2" s="10"/>
      <c r="N2" s="4" t="s">
        <v>266</v>
      </c>
      <c r="O2" s="4"/>
      <c r="P2" s="11">
        <v>9561454540</v>
      </c>
      <c r="Q2" s="4"/>
      <c r="R2" s="10" t="s">
        <v>267</v>
      </c>
      <c r="S2" s="6" t="s">
        <v>263</v>
      </c>
      <c r="T2" s="4"/>
      <c r="U2" s="7" t="s">
        <v>264</v>
      </c>
      <c r="V2" s="11">
        <v>9561454540</v>
      </c>
      <c r="W2" s="4"/>
      <c r="X2" s="4" t="s">
        <v>82</v>
      </c>
      <c r="Y2" s="4"/>
      <c r="Z2" s="4"/>
      <c r="AA2" s="4"/>
      <c r="AB2" s="7" t="s">
        <v>268</v>
      </c>
      <c r="AC2" s="4"/>
      <c r="AD2" s="7" t="s">
        <v>264</v>
      </c>
      <c r="AE2" s="4"/>
      <c r="AF2" s="4"/>
      <c r="AG2" s="4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7" t="s">
        <v>269</v>
      </c>
      <c r="C3" s="6" t="s">
        <v>270</v>
      </c>
      <c r="D3" s="7" t="s">
        <v>271</v>
      </c>
      <c r="E3" s="8">
        <v>370</v>
      </c>
      <c r="F3" s="4"/>
      <c r="G3" s="4"/>
      <c r="H3" s="4" t="s">
        <v>92</v>
      </c>
      <c r="I3" s="4"/>
      <c r="J3" s="9" t="s">
        <v>479</v>
      </c>
      <c r="K3" s="4" t="s">
        <v>71</v>
      </c>
      <c r="L3" s="4" t="s">
        <v>72</v>
      </c>
      <c r="M3" s="10"/>
      <c r="N3" s="4"/>
      <c r="O3" s="4"/>
      <c r="P3" s="11">
        <v>9011007927</v>
      </c>
      <c r="Q3" s="4"/>
      <c r="R3" s="10" t="s">
        <v>272</v>
      </c>
      <c r="S3" s="6" t="s">
        <v>270</v>
      </c>
      <c r="T3" s="4"/>
      <c r="U3" s="7" t="s">
        <v>271</v>
      </c>
      <c r="V3" s="11">
        <v>9011007927</v>
      </c>
      <c r="W3" s="4"/>
      <c r="X3" s="4" t="s">
        <v>82</v>
      </c>
      <c r="Y3" s="4"/>
      <c r="Z3" s="4"/>
      <c r="AA3" s="4"/>
      <c r="AB3" s="7" t="s">
        <v>273</v>
      </c>
      <c r="AC3" s="4"/>
      <c r="AD3" s="7" t="s">
        <v>271</v>
      </c>
      <c r="AE3" s="4"/>
      <c r="AF3" s="4"/>
      <c r="AG3" s="4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12" t="s">
        <v>274</v>
      </c>
      <c r="C4" s="13" t="s">
        <v>275</v>
      </c>
      <c r="D4" s="11" t="s">
        <v>276</v>
      </c>
      <c r="E4" s="14">
        <v>300</v>
      </c>
      <c r="F4" s="4"/>
      <c r="G4" s="4"/>
      <c r="H4" s="4" t="s">
        <v>92</v>
      </c>
      <c r="I4" s="4"/>
      <c r="J4" s="15" t="s">
        <v>480</v>
      </c>
      <c r="K4" s="4" t="s">
        <v>71</v>
      </c>
      <c r="L4" s="4" t="s">
        <v>176</v>
      </c>
      <c r="M4" s="10"/>
      <c r="N4" s="4" t="s">
        <v>133</v>
      </c>
      <c r="O4" s="4"/>
      <c r="P4" s="11">
        <v>8805178708</v>
      </c>
      <c r="Q4" s="4"/>
      <c r="R4" s="10" t="s">
        <v>278</v>
      </c>
      <c r="S4" s="13" t="s">
        <v>275</v>
      </c>
      <c r="T4" s="4"/>
      <c r="U4" s="11" t="s">
        <v>276</v>
      </c>
      <c r="V4" s="11">
        <v>8805178708</v>
      </c>
      <c r="W4" s="4"/>
      <c r="X4" s="4" t="s">
        <v>82</v>
      </c>
      <c r="Y4" s="4"/>
      <c r="Z4" s="4"/>
      <c r="AA4" s="4"/>
      <c r="AB4" s="11" t="s">
        <v>279</v>
      </c>
      <c r="AC4" s="4"/>
      <c r="AD4" s="11" t="s">
        <v>276</v>
      </c>
      <c r="AE4" s="4"/>
      <c r="AF4" s="4"/>
      <c r="AG4" s="4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16" t="s">
        <v>280</v>
      </c>
      <c r="C5" s="6" t="s">
        <v>281</v>
      </c>
      <c r="D5" s="7" t="s">
        <v>282</v>
      </c>
      <c r="E5" s="8">
        <v>294</v>
      </c>
      <c r="F5" s="4"/>
      <c r="G5" s="4"/>
      <c r="H5" s="4" t="s">
        <v>92</v>
      </c>
      <c r="I5" s="4"/>
      <c r="J5" s="9" t="s">
        <v>481</v>
      </c>
      <c r="K5" s="4" t="s">
        <v>88</v>
      </c>
      <c r="L5" s="4" t="s">
        <v>72</v>
      </c>
      <c r="M5" s="10"/>
      <c r="N5" s="4"/>
      <c r="O5" s="4"/>
      <c r="P5" s="11">
        <v>8208704126</v>
      </c>
      <c r="Q5" s="4"/>
      <c r="R5" s="10" t="s">
        <v>283</v>
      </c>
      <c r="S5" s="6" t="s">
        <v>281</v>
      </c>
      <c r="T5" s="4"/>
      <c r="U5" s="7" t="s">
        <v>282</v>
      </c>
      <c r="V5" s="11">
        <v>8208704126</v>
      </c>
      <c r="W5" s="4"/>
      <c r="X5" s="4" t="s">
        <v>82</v>
      </c>
      <c r="Y5" s="4"/>
      <c r="Z5" s="4"/>
      <c r="AA5" s="4"/>
      <c r="AB5" s="7" t="s">
        <v>284</v>
      </c>
      <c r="AC5" s="4"/>
      <c r="AD5" s="7" t="s">
        <v>282</v>
      </c>
      <c r="AE5" s="4"/>
      <c r="AF5" s="4"/>
      <c r="AG5" s="4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285</v>
      </c>
      <c r="C6" s="6" t="s">
        <v>286</v>
      </c>
      <c r="D6" s="7" t="s">
        <v>287</v>
      </c>
      <c r="E6" s="8">
        <v>297</v>
      </c>
      <c r="F6" s="4"/>
      <c r="G6" s="4"/>
      <c r="H6" s="4" t="s">
        <v>92</v>
      </c>
      <c r="I6" s="4"/>
      <c r="J6" s="9" t="s">
        <v>482</v>
      </c>
      <c r="K6" s="4" t="s">
        <v>88</v>
      </c>
      <c r="L6" s="4" t="s">
        <v>72</v>
      </c>
      <c r="M6" s="10"/>
      <c r="N6" s="4"/>
      <c r="O6" s="4"/>
      <c r="P6" s="11">
        <v>9890946049</v>
      </c>
      <c r="Q6" s="4"/>
      <c r="R6" s="10" t="s">
        <v>288</v>
      </c>
      <c r="S6" s="6" t="s">
        <v>286</v>
      </c>
      <c r="T6" s="4"/>
      <c r="U6" s="7" t="s">
        <v>287</v>
      </c>
      <c r="V6" s="11">
        <v>9890946049</v>
      </c>
      <c r="W6" s="4"/>
      <c r="X6" s="4" t="s">
        <v>82</v>
      </c>
      <c r="Y6" s="4"/>
      <c r="Z6" s="4"/>
      <c r="AA6" s="4"/>
      <c r="AB6" s="7" t="s">
        <v>289</v>
      </c>
      <c r="AC6" s="4"/>
      <c r="AD6" s="7" t="s">
        <v>287</v>
      </c>
      <c r="AE6" s="4"/>
      <c r="AF6" s="4"/>
      <c r="AG6" s="4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16" t="s">
        <v>290</v>
      </c>
      <c r="C7" s="7" t="s">
        <v>291</v>
      </c>
      <c r="D7" s="17" t="s">
        <v>292</v>
      </c>
      <c r="E7" s="8">
        <v>334</v>
      </c>
      <c r="F7" s="4"/>
      <c r="G7" s="4"/>
      <c r="H7" s="4" t="s">
        <v>92</v>
      </c>
      <c r="I7" s="4"/>
      <c r="J7" s="9" t="s">
        <v>522</v>
      </c>
      <c r="K7" s="4" t="s">
        <v>88</v>
      </c>
      <c r="L7" s="4" t="s">
        <v>72</v>
      </c>
      <c r="M7" s="10"/>
      <c r="N7" s="4"/>
      <c r="O7" s="4"/>
      <c r="P7" s="11">
        <v>9673250183</v>
      </c>
      <c r="Q7" s="4"/>
      <c r="R7" s="10" t="s">
        <v>293</v>
      </c>
      <c r="S7" s="7" t="s">
        <v>291</v>
      </c>
      <c r="T7" s="4"/>
      <c r="U7" s="17" t="s">
        <v>292</v>
      </c>
      <c r="V7" s="11">
        <v>9673250183</v>
      </c>
      <c r="W7" s="4"/>
      <c r="X7" s="4" t="s">
        <v>82</v>
      </c>
      <c r="Y7" s="4"/>
      <c r="Z7" s="4"/>
      <c r="AA7" s="4"/>
      <c r="AB7" s="7" t="s">
        <v>294</v>
      </c>
      <c r="AC7" s="4"/>
      <c r="AD7" s="17" t="s">
        <v>292</v>
      </c>
      <c r="AE7" s="4"/>
      <c r="AF7" s="4"/>
      <c r="AG7" s="4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7" t="s">
        <v>295</v>
      </c>
      <c r="C8" s="7" t="s">
        <v>296</v>
      </c>
      <c r="D8" s="7" t="s">
        <v>276</v>
      </c>
      <c r="E8" s="8">
        <v>309</v>
      </c>
      <c r="F8" s="4"/>
      <c r="G8" s="4"/>
      <c r="H8" s="4" t="s">
        <v>92</v>
      </c>
      <c r="I8" s="4"/>
      <c r="J8" s="15" t="s">
        <v>483</v>
      </c>
      <c r="K8" s="4" t="s">
        <v>71</v>
      </c>
      <c r="L8" s="4" t="s">
        <v>176</v>
      </c>
      <c r="M8" s="10"/>
      <c r="N8" s="4" t="s">
        <v>91</v>
      </c>
      <c r="O8" s="4"/>
      <c r="P8" s="11">
        <v>9921995586</v>
      </c>
      <c r="Q8" s="4"/>
      <c r="R8" s="10" t="s">
        <v>297</v>
      </c>
      <c r="S8" s="7" t="s">
        <v>296</v>
      </c>
      <c r="T8" s="4"/>
      <c r="U8" s="7" t="s">
        <v>276</v>
      </c>
      <c r="V8" s="11">
        <v>9921995586</v>
      </c>
      <c r="W8" s="4"/>
      <c r="X8" s="4" t="s">
        <v>82</v>
      </c>
      <c r="Y8" s="4"/>
      <c r="Z8" s="4"/>
      <c r="AA8" s="4"/>
      <c r="AB8" s="7" t="s">
        <v>298</v>
      </c>
      <c r="AC8" s="4"/>
      <c r="AD8" s="7" t="s">
        <v>276</v>
      </c>
      <c r="AE8" s="4"/>
      <c r="AF8" s="4"/>
      <c r="AG8" s="4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1" t="s">
        <v>299</v>
      </c>
      <c r="C9" s="11" t="s">
        <v>300</v>
      </c>
      <c r="D9" s="11" t="s">
        <v>301</v>
      </c>
      <c r="E9" s="14">
        <v>540</v>
      </c>
      <c r="F9" s="4"/>
      <c r="G9" s="4"/>
      <c r="H9" s="4" t="s">
        <v>92</v>
      </c>
      <c r="I9" s="4"/>
      <c r="J9" s="15" t="s">
        <v>484</v>
      </c>
      <c r="K9" s="4" t="s">
        <v>71</v>
      </c>
      <c r="L9" s="4" t="s">
        <v>72</v>
      </c>
      <c r="M9" s="10"/>
      <c r="N9" s="4"/>
      <c r="O9" s="4"/>
      <c r="P9" s="11">
        <v>8756631899</v>
      </c>
      <c r="Q9" s="4"/>
      <c r="R9" s="10" t="s">
        <v>302</v>
      </c>
      <c r="S9" s="11" t="s">
        <v>300</v>
      </c>
      <c r="T9" s="4"/>
      <c r="U9" s="11" t="s">
        <v>301</v>
      </c>
      <c r="V9" s="11">
        <v>8756631899</v>
      </c>
      <c r="W9" s="4"/>
      <c r="X9" s="4" t="s">
        <v>82</v>
      </c>
      <c r="Y9" s="4"/>
      <c r="Z9" s="4"/>
      <c r="AA9" s="4"/>
      <c r="AB9" s="11" t="s">
        <v>303</v>
      </c>
      <c r="AC9" s="4"/>
      <c r="AD9" s="11" t="s">
        <v>301</v>
      </c>
      <c r="AE9" s="4"/>
      <c r="AF9" s="4"/>
      <c r="AG9" s="4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16" t="s">
        <v>304</v>
      </c>
      <c r="C10" s="11" t="s">
        <v>305</v>
      </c>
      <c r="D10" s="6" t="s">
        <v>306</v>
      </c>
      <c r="E10" s="14">
        <v>265</v>
      </c>
      <c r="F10" s="4"/>
      <c r="G10" s="4"/>
      <c r="H10" s="4" t="s">
        <v>92</v>
      </c>
      <c r="I10" s="4"/>
      <c r="J10" s="15" t="s">
        <v>485</v>
      </c>
      <c r="K10" s="4" t="s">
        <v>88</v>
      </c>
      <c r="L10" s="4" t="s">
        <v>72</v>
      </c>
      <c r="M10" s="10"/>
      <c r="N10" s="4" t="s">
        <v>107</v>
      </c>
      <c r="O10" s="4"/>
      <c r="P10" s="11">
        <v>9156796799</v>
      </c>
      <c r="Q10" s="4"/>
      <c r="R10" s="4" t="s">
        <v>307</v>
      </c>
      <c r="S10" s="11" t="s">
        <v>305</v>
      </c>
      <c r="T10" s="4"/>
      <c r="U10" s="6" t="s">
        <v>306</v>
      </c>
      <c r="V10" s="11">
        <v>9156796799</v>
      </c>
      <c r="W10" s="4"/>
      <c r="X10" s="4" t="s">
        <v>82</v>
      </c>
      <c r="Y10" s="4"/>
      <c r="Z10" s="4"/>
      <c r="AA10" s="4"/>
      <c r="AB10" s="11" t="s">
        <v>308</v>
      </c>
      <c r="AC10" s="4"/>
      <c r="AD10" s="6" t="s">
        <v>306</v>
      </c>
      <c r="AE10" s="4"/>
      <c r="AF10" s="4"/>
      <c r="AG10" s="4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6" t="s">
        <v>309</v>
      </c>
      <c r="C11" s="7" t="s">
        <v>310</v>
      </c>
      <c r="D11" s="7" t="s">
        <v>311</v>
      </c>
      <c r="E11" s="8">
        <v>321</v>
      </c>
      <c r="F11" s="4"/>
      <c r="G11" s="4"/>
      <c r="H11" s="4" t="s">
        <v>92</v>
      </c>
      <c r="I11" s="4"/>
      <c r="J11" s="9" t="s">
        <v>486</v>
      </c>
      <c r="K11" s="4" t="s">
        <v>71</v>
      </c>
      <c r="L11" s="4" t="s">
        <v>72</v>
      </c>
      <c r="M11" s="10"/>
      <c r="N11" s="4"/>
      <c r="O11" s="4"/>
      <c r="P11" s="11">
        <v>9881592424</v>
      </c>
      <c r="Q11" s="4"/>
      <c r="R11" s="10" t="s">
        <v>312</v>
      </c>
      <c r="S11" s="7" t="s">
        <v>310</v>
      </c>
      <c r="T11" s="4"/>
      <c r="U11" s="7" t="s">
        <v>311</v>
      </c>
      <c r="V11" s="11">
        <v>9881592424</v>
      </c>
      <c r="W11" s="4"/>
      <c r="X11" s="4" t="s">
        <v>82</v>
      </c>
      <c r="Y11" s="4"/>
      <c r="Z11" s="4"/>
      <c r="AA11" s="4"/>
      <c r="AB11" s="7" t="s">
        <v>313</v>
      </c>
      <c r="AC11" s="4"/>
      <c r="AD11" s="7" t="s">
        <v>311</v>
      </c>
      <c r="AE11" s="4"/>
      <c r="AF11" s="4"/>
      <c r="AG11" s="4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7" t="s">
        <v>314</v>
      </c>
      <c r="C12" s="7" t="s">
        <v>315</v>
      </c>
      <c r="D12" s="7" t="s">
        <v>316</v>
      </c>
      <c r="E12" s="8">
        <v>332</v>
      </c>
      <c r="F12" s="4"/>
      <c r="G12" s="4"/>
      <c r="H12" s="4" t="s">
        <v>92</v>
      </c>
      <c r="I12" s="4"/>
      <c r="J12" s="9" t="s">
        <v>487</v>
      </c>
      <c r="K12" s="4" t="s">
        <v>71</v>
      </c>
      <c r="L12" s="4" t="s">
        <v>72</v>
      </c>
      <c r="M12" s="10"/>
      <c r="N12" s="4"/>
      <c r="O12" s="4"/>
      <c r="P12" s="11">
        <v>9822448405</v>
      </c>
      <c r="Q12" s="4"/>
      <c r="R12" s="10" t="s">
        <v>317</v>
      </c>
      <c r="S12" s="7" t="s">
        <v>315</v>
      </c>
      <c r="T12" s="4"/>
      <c r="U12" s="7" t="s">
        <v>316</v>
      </c>
      <c r="V12" s="11">
        <v>9822448405</v>
      </c>
      <c r="W12" s="4"/>
      <c r="X12" s="4" t="s">
        <v>82</v>
      </c>
      <c r="Y12" s="4"/>
      <c r="Z12" s="4"/>
      <c r="AA12" s="4"/>
      <c r="AB12" s="7" t="s">
        <v>318</v>
      </c>
      <c r="AC12" s="4"/>
      <c r="AD12" s="7" t="s">
        <v>316</v>
      </c>
      <c r="AE12" s="4"/>
      <c r="AF12" s="4"/>
      <c r="AG12" s="4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30" x14ac:dyDescent="0.25">
      <c r="A13" s="4">
        <v>12</v>
      </c>
      <c r="B13" s="16" t="s">
        <v>319</v>
      </c>
      <c r="C13" s="6" t="s">
        <v>320</v>
      </c>
      <c r="D13" s="7" t="s">
        <v>321</v>
      </c>
      <c r="E13" s="8">
        <v>329</v>
      </c>
      <c r="F13" s="4"/>
      <c r="G13" s="4"/>
      <c r="H13" s="4" t="s">
        <v>92</v>
      </c>
      <c r="I13" s="4"/>
      <c r="J13" s="9" t="s">
        <v>488</v>
      </c>
      <c r="K13" s="4" t="s">
        <v>71</v>
      </c>
      <c r="L13" s="4" t="s">
        <v>72</v>
      </c>
      <c r="M13" s="10"/>
      <c r="N13" s="4"/>
      <c r="O13" s="4"/>
      <c r="P13" s="11">
        <v>7321043153</v>
      </c>
      <c r="Q13" s="4"/>
      <c r="R13" s="10" t="s">
        <v>322</v>
      </c>
      <c r="S13" s="6" t="s">
        <v>320</v>
      </c>
      <c r="T13" s="4"/>
      <c r="U13" s="7" t="s">
        <v>321</v>
      </c>
      <c r="V13" s="11">
        <v>7321043153</v>
      </c>
      <c r="W13" s="4"/>
      <c r="X13" s="4" t="s">
        <v>82</v>
      </c>
      <c r="Y13" s="4"/>
      <c r="Z13" s="4"/>
      <c r="AA13" s="4"/>
      <c r="AB13" s="7" t="s">
        <v>323</v>
      </c>
      <c r="AC13" s="4"/>
      <c r="AD13" s="7" t="s">
        <v>321</v>
      </c>
      <c r="AE13" s="4"/>
      <c r="AF13" s="4"/>
      <c r="AG13" s="4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18" t="s">
        <v>324</v>
      </c>
      <c r="C14" s="13" t="s">
        <v>325</v>
      </c>
      <c r="D14" s="11" t="s">
        <v>326</v>
      </c>
      <c r="E14" s="14">
        <v>296</v>
      </c>
      <c r="F14" s="4"/>
      <c r="G14" s="4"/>
      <c r="H14" s="4" t="s">
        <v>92</v>
      </c>
      <c r="I14" s="4"/>
      <c r="J14" s="15" t="s">
        <v>489</v>
      </c>
      <c r="K14" s="4" t="s">
        <v>71</v>
      </c>
      <c r="L14" s="4" t="s">
        <v>72</v>
      </c>
      <c r="M14" s="10"/>
      <c r="N14" s="4"/>
      <c r="O14" s="4"/>
      <c r="P14" s="11">
        <v>8237002829</v>
      </c>
      <c r="Q14" s="4"/>
      <c r="R14" s="10" t="s">
        <v>327</v>
      </c>
      <c r="S14" s="13" t="s">
        <v>325</v>
      </c>
      <c r="T14" s="4"/>
      <c r="U14" s="11" t="s">
        <v>326</v>
      </c>
      <c r="V14" s="11">
        <v>8237002829</v>
      </c>
      <c r="W14" s="4"/>
      <c r="X14" s="4" t="s">
        <v>82</v>
      </c>
      <c r="Y14" s="4"/>
      <c r="Z14" s="4"/>
      <c r="AA14" s="4"/>
      <c r="AB14" s="11" t="s">
        <v>328</v>
      </c>
      <c r="AC14" s="4"/>
      <c r="AD14" s="11" t="s">
        <v>326</v>
      </c>
      <c r="AE14" s="4"/>
      <c r="AF14" s="4"/>
      <c r="AG14" s="4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16" t="s">
        <v>329</v>
      </c>
      <c r="C15" s="7" t="s">
        <v>330</v>
      </c>
      <c r="D15" s="7" t="s">
        <v>331</v>
      </c>
      <c r="E15" s="8">
        <v>441</v>
      </c>
      <c r="F15" s="4"/>
      <c r="G15" s="4"/>
      <c r="H15" s="4" t="s">
        <v>92</v>
      </c>
      <c r="I15" s="4"/>
      <c r="J15" s="9" t="s">
        <v>490</v>
      </c>
      <c r="K15" s="4" t="s">
        <v>71</v>
      </c>
      <c r="L15" s="4" t="s">
        <v>72</v>
      </c>
      <c r="M15" s="10"/>
      <c r="N15" s="4"/>
      <c r="O15" s="4"/>
      <c r="P15" s="11">
        <v>9923312078</v>
      </c>
      <c r="Q15" s="4"/>
      <c r="R15" s="10" t="s">
        <v>332</v>
      </c>
      <c r="S15" s="7" t="s">
        <v>330</v>
      </c>
      <c r="T15" s="4"/>
      <c r="U15" s="7" t="s">
        <v>331</v>
      </c>
      <c r="V15" s="11">
        <v>9923312078</v>
      </c>
      <c r="W15" s="4"/>
      <c r="X15" s="4" t="s">
        <v>82</v>
      </c>
      <c r="Y15" s="4"/>
      <c r="Z15" s="4"/>
      <c r="AA15" s="4"/>
      <c r="AB15" s="7" t="s">
        <v>333</v>
      </c>
      <c r="AC15" s="4"/>
      <c r="AD15" s="7" t="s">
        <v>331</v>
      </c>
      <c r="AE15" s="4"/>
      <c r="AF15" s="4"/>
      <c r="AG15" s="4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6" t="s">
        <v>334</v>
      </c>
      <c r="C16" s="7" t="s">
        <v>335</v>
      </c>
      <c r="D16" s="7" t="s">
        <v>336</v>
      </c>
      <c r="E16" s="8">
        <v>316</v>
      </c>
      <c r="F16" s="4"/>
      <c r="G16" s="4"/>
      <c r="H16" s="4" t="s">
        <v>92</v>
      </c>
      <c r="I16" s="4"/>
      <c r="J16" s="9" t="s">
        <v>491</v>
      </c>
      <c r="K16" s="4" t="s">
        <v>71</v>
      </c>
      <c r="L16" s="4" t="s">
        <v>72</v>
      </c>
      <c r="M16" s="10"/>
      <c r="N16" s="4"/>
      <c r="O16" s="4"/>
      <c r="P16" s="13">
        <v>9763905867</v>
      </c>
      <c r="Q16" s="4"/>
      <c r="R16" s="10" t="s">
        <v>337</v>
      </c>
      <c r="S16" s="7" t="s">
        <v>335</v>
      </c>
      <c r="T16" s="4"/>
      <c r="U16" s="7" t="s">
        <v>336</v>
      </c>
      <c r="V16" s="13">
        <v>9763905867</v>
      </c>
      <c r="W16" s="4"/>
      <c r="X16" s="4" t="s">
        <v>82</v>
      </c>
      <c r="Y16" s="4"/>
      <c r="Z16" s="4"/>
      <c r="AA16" s="4"/>
      <c r="AB16" s="7" t="s">
        <v>338</v>
      </c>
      <c r="AC16" s="4"/>
      <c r="AD16" s="7" t="s">
        <v>336</v>
      </c>
      <c r="AE16" s="4"/>
      <c r="AF16" s="4"/>
      <c r="AG16" s="4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6" t="s">
        <v>339</v>
      </c>
      <c r="C17" s="7" t="s">
        <v>340</v>
      </c>
      <c r="D17" s="7" t="s">
        <v>341</v>
      </c>
      <c r="E17" s="8">
        <v>319</v>
      </c>
      <c r="F17" s="4"/>
      <c r="G17" s="4"/>
      <c r="H17" s="4" t="s">
        <v>92</v>
      </c>
      <c r="I17" s="4"/>
      <c r="J17" s="9" t="s">
        <v>492</v>
      </c>
      <c r="K17" s="4" t="s">
        <v>71</v>
      </c>
      <c r="L17" s="4" t="s">
        <v>72</v>
      </c>
      <c r="M17" s="10"/>
      <c r="N17" s="4"/>
      <c r="O17" s="4"/>
      <c r="P17" s="11">
        <v>8796051925</v>
      </c>
      <c r="Q17" s="4"/>
      <c r="R17" s="10" t="s">
        <v>342</v>
      </c>
      <c r="S17" s="7" t="s">
        <v>340</v>
      </c>
      <c r="T17" s="4"/>
      <c r="U17" s="7" t="s">
        <v>341</v>
      </c>
      <c r="V17" s="11">
        <v>8796051925</v>
      </c>
      <c r="W17" s="4"/>
      <c r="X17" s="4" t="s">
        <v>82</v>
      </c>
      <c r="Y17" s="4"/>
      <c r="Z17" s="4"/>
      <c r="AA17" s="4"/>
      <c r="AB17" s="7" t="s">
        <v>343</v>
      </c>
      <c r="AC17" s="4"/>
      <c r="AD17" s="7" t="s">
        <v>341</v>
      </c>
      <c r="AE17" s="4"/>
      <c r="AF17" s="4"/>
      <c r="AG17" s="4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344</v>
      </c>
      <c r="C18" s="7" t="s">
        <v>345</v>
      </c>
      <c r="D18" s="7" t="s">
        <v>346</v>
      </c>
      <c r="E18" s="8">
        <v>330</v>
      </c>
      <c r="F18" s="4"/>
      <c r="G18" s="4"/>
      <c r="H18" s="4" t="s">
        <v>92</v>
      </c>
      <c r="I18" s="4"/>
      <c r="J18" s="9" t="s">
        <v>493</v>
      </c>
      <c r="K18" s="4" t="s">
        <v>71</v>
      </c>
      <c r="L18" s="4" t="s">
        <v>72</v>
      </c>
      <c r="M18" s="10"/>
      <c r="N18" s="4" t="s">
        <v>91</v>
      </c>
      <c r="O18" s="4"/>
      <c r="P18" s="11">
        <v>7798002080</v>
      </c>
      <c r="Q18" s="4"/>
      <c r="R18" s="10" t="s">
        <v>347</v>
      </c>
      <c r="S18" s="7" t="s">
        <v>345</v>
      </c>
      <c r="T18" s="4"/>
      <c r="U18" s="7" t="s">
        <v>346</v>
      </c>
      <c r="V18" s="11">
        <v>7798002080</v>
      </c>
      <c r="W18" s="4"/>
      <c r="X18" s="4" t="s">
        <v>82</v>
      </c>
      <c r="Y18" s="4"/>
      <c r="Z18" s="4"/>
      <c r="AA18" s="4"/>
      <c r="AB18" s="7" t="s">
        <v>343</v>
      </c>
      <c r="AC18" s="4"/>
      <c r="AD18" s="7" t="s">
        <v>346</v>
      </c>
      <c r="AE18" s="4"/>
      <c r="AF18" s="4"/>
      <c r="AG18" s="4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348</v>
      </c>
      <c r="C19" s="6" t="s">
        <v>349</v>
      </c>
      <c r="D19" s="7" t="s">
        <v>350</v>
      </c>
      <c r="E19" s="8">
        <v>350</v>
      </c>
      <c r="F19" s="4"/>
      <c r="G19" s="4"/>
      <c r="H19" s="4" t="s">
        <v>92</v>
      </c>
      <c r="I19" s="4"/>
      <c r="J19" s="9" t="s">
        <v>494</v>
      </c>
      <c r="K19" s="4" t="s">
        <v>71</v>
      </c>
      <c r="L19" s="4" t="s">
        <v>72</v>
      </c>
      <c r="M19" s="10"/>
      <c r="N19" s="4"/>
      <c r="O19" s="4"/>
      <c r="P19" s="11">
        <v>7756886739</v>
      </c>
      <c r="Q19" s="4"/>
      <c r="R19" s="10" t="s">
        <v>351</v>
      </c>
      <c r="S19" s="6" t="s">
        <v>349</v>
      </c>
      <c r="T19" s="4"/>
      <c r="U19" s="7" t="s">
        <v>350</v>
      </c>
      <c r="V19" s="11">
        <v>7756886739</v>
      </c>
      <c r="W19" s="4"/>
      <c r="X19" s="4" t="s">
        <v>82</v>
      </c>
      <c r="Y19" s="4"/>
      <c r="Z19" s="4"/>
      <c r="AA19" s="4"/>
      <c r="AB19" s="7" t="s">
        <v>352</v>
      </c>
      <c r="AC19" s="4"/>
      <c r="AD19" s="7" t="s">
        <v>350</v>
      </c>
      <c r="AE19" s="4"/>
      <c r="AF19" s="4"/>
      <c r="AG19" s="4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4">
        <v>19</v>
      </c>
      <c r="B20" s="16" t="s">
        <v>353</v>
      </c>
      <c r="C20" s="4" t="s">
        <v>354</v>
      </c>
      <c r="D20" s="6" t="s">
        <v>306</v>
      </c>
      <c r="E20" s="14">
        <v>564</v>
      </c>
      <c r="F20" s="4"/>
      <c r="G20" s="4"/>
      <c r="H20" s="4" t="s">
        <v>92</v>
      </c>
      <c r="I20" s="4"/>
      <c r="J20" s="15" t="s">
        <v>495</v>
      </c>
      <c r="K20" s="4" t="s">
        <v>88</v>
      </c>
      <c r="L20" s="4" t="s">
        <v>72</v>
      </c>
      <c r="M20" s="10"/>
      <c r="N20" s="4"/>
      <c r="O20" s="4"/>
      <c r="P20" s="11">
        <v>7385554147</v>
      </c>
      <c r="Q20" s="4"/>
      <c r="R20" s="10" t="s">
        <v>355</v>
      </c>
      <c r="S20" s="4" t="s">
        <v>354</v>
      </c>
      <c r="T20" s="4"/>
      <c r="U20" s="6" t="s">
        <v>306</v>
      </c>
      <c r="V20" s="11">
        <v>7385554147</v>
      </c>
      <c r="W20" s="4"/>
      <c r="X20" s="4" t="s">
        <v>82</v>
      </c>
      <c r="Y20" s="4"/>
      <c r="Z20" s="4"/>
      <c r="AA20" s="4"/>
      <c r="AB20" s="4" t="s">
        <v>356</v>
      </c>
      <c r="AC20" s="4"/>
      <c r="AD20" s="6" t="s">
        <v>306</v>
      </c>
      <c r="AE20" s="4"/>
      <c r="AF20" s="4"/>
      <c r="AG20" s="4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12" t="s">
        <v>357</v>
      </c>
      <c r="C21" s="13" t="s">
        <v>358</v>
      </c>
      <c r="D21" s="11" t="s">
        <v>359</v>
      </c>
      <c r="E21" s="14">
        <v>305</v>
      </c>
      <c r="F21" s="4"/>
      <c r="G21" s="4"/>
      <c r="H21" s="4" t="s">
        <v>92</v>
      </c>
      <c r="I21" s="4"/>
      <c r="J21" s="15" t="s">
        <v>496</v>
      </c>
      <c r="K21" s="4" t="s">
        <v>88</v>
      </c>
      <c r="L21" s="4" t="s">
        <v>72</v>
      </c>
      <c r="M21" s="10"/>
      <c r="N21" s="4"/>
      <c r="O21" s="4"/>
      <c r="P21" s="11">
        <v>8449341982</v>
      </c>
      <c r="Q21" s="4"/>
      <c r="R21" s="10" t="s">
        <v>360</v>
      </c>
      <c r="S21" s="13" t="s">
        <v>358</v>
      </c>
      <c r="T21" s="4"/>
      <c r="U21" s="11" t="s">
        <v>359</v>
      </c>
      <c r="V21" s="11">
        <v>8449341982</v>
      </c>
      <c r="W21" s="4"/>
      <c r="X21" s="4" t="s">
        <v>82</v>
      </c>
      <c r="Y21" s="4"/>
      <c r="Z21" s="4"/>
      <c r="AA21" s="4"/>
      <c r="AB21" s="11" t="s">
        <v>361</v>
      </c>
      <c r="AC21" s="4"/>
      <c r="AD21" s="11" t="s">
        <v>359</v>
      </c>
      <c r="AE21" s="4"/>
      <c r="AF21" s="4"/>
      <c r="AG21" s="4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6" t="s">
        <v>362</v>
      </c>
      <c r="C22" s="6" t="s">
        <v>363</v>
      </c>
      <c r="D22" s="6" t="s">
        <v>364</v>
      </c>
      <c r="E22" s="14">
        <v>293</v>
      </c>
      <c r="F22" s="4"/>
      <c r="G22" s="4"/>
      <c r="H22" s="4" t="s">
        <v>92</v>
      </c>
      <c r="I22" s="4"/>
      <c r="J22" s="15" t="s">
        <v>497</v>
      </c>
      <c r="K22" s="4" t="s">
        <v>71</v>
      </c>
      <c r="L22" s="4" t="s">
        <v>72</v>
      </c>
      <c r="M22" s="4"/>
      <c r="N22" s="4"/>
      <c r="O22" s="4"/>
      <c r="P22" s="11">
        <v>9763665145</v>
      </c>
      <c r="Q22" s="4"/>
      <c r="R22" s="19" t="s">
        <v>365</v>
      </c>
      <c r="S22" s="6" t="s">
        <v>363</v>
      </c>
      <c r="T22" s="4"/>
      <c r="U22" s="6" t="s">
        <v>364</v>
      </c>
      <c r="V22" s="11">
        <v>9763665145</v>
      </c>
      <c r="W22" s="4"/>
      <c r="X22" s="4" t="s">
        <v>82</v>
      </c>
      <c r="Y22" s="4"/>
      <c r="Z22" s="4"/>
      <c r="AA22" s="4"/>
      <c r="AB22" s="4" t="s">
        <v>343</v>
      </c>
      <c r="AC22" s="4"/>
      <c r="AD22" s="6" t="s">
        <v>364</v>
      </c>
      <c r="AE22" s="4"/>
      <c r="AF22" s="4"/>
      <c r="AG22" s="4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1" t="s">
        <v>366</v>
      </c>
      <c r="C23" s="11" t="s">
        <v>367</v>
      </c>
      <c r="D23" s="11" t="s">
        <v>368</v>
      </c>
      <c r="E23" s="14">
        <v>284</v>
      </c>
      <c r="F23" s="4"/>
      <c r="G23" s="4"/>
      <c r="H23" s="4" t="s">
        <v>92</v>
      </c>
      <c r="I23" s="4"/>
      <c r="J23" s="15" t="s">
        <v>498</v>
      </c>
      <c r="K23" s="4" t="s">
        <v>71</v>
      </c>
      <c r="L23" s="4" t="s">
        <v>72</v>
      </c>
      <c r="M23" s="4"/>
      <c r="N23" s="4"/>
      <c r="O23" s="4"/>
      <c r="P23" s="11">
        <v>7020088643</v>
      </c>
      <c r="Q23" s="4"/>
      <c r="R23" s="10" t="s">
        <v>369</v>
      </c>
      <c r="S23" s="11" t="s">
        <v>367</v>
      </c>
      <c r="T23" s="4"/>
      <c r="U23" s="11" t="s">
        <v>368</v>
      </c>
      <c r="V23" s="11">
        <v>7020088643</v>
      </c>
      <c r="W23" s="4"/>
      <c r="X23" s="4" t="s">
        <v>82</v>
      </c>
      <c r="Y23" s="4"/>
      <c r="Z23" s="4"/>
      <c r="AA23" s="4"/>
      <c r="AB23" s="11" t="s">
        <v>370</v>
      </c>
      <c r="AC23" s="4"/>
      <c r="AD23" s="11" t="s">
        <v>368</v>
      </c>
      <c r="AE23" s="4"/>
      <c r="AF23" s="4"/>
      <c r="AG23" s="4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285</v>
      </c>
      <c r="C24" s="7" t="s">
        <v>371</v>
      </c>
      <c r="D24" s="7" t="s">
        <v>372</v>
      </c>
      <c r="E24" s="8">
        <v>315</v>
      </c>
      <c r="F24" s="4"/>
      <c r="G24" s="4"/>
      <c r="H24" s="4" t="s">
        <v>92</v>
      </c>
      <c r="I24" s="4"/>
      <c r="J24" s="9" t="s">
        <v>499</v>
      </c>
      <c r="K24" s="4" t="s">
        <v>88</v>
      </c>
      <c r="L24" s="4" t="s">
        <v>72</v>
      </c>
      <c r="M24" s="4"/>
      <c r="N24" s="4" t="s">
        <v>266</v>
      </c>
      <c r="O24" s="4"/>
      <c r="P24" s="11">
        <v>9970923178</v>
      </c>
      <c r="Q24" s="4"/>
      <c r="R24" s="10" t="s">
        <v>373</v>
      </c>
      <c r="S24" s="7" t="s">
        <v>371</v>
      </c>
      <c r="T24" s="4"/>
      <c r="U24" s="7" t="s">
        <v>372</v>
      </c>
      <c r="V24" s="11">
        <v>9970923178</v>
      </c>
      <c r="W24" s="4"/>
      <c r="X24" s="4" t="s">
        <v>82</v>
      </c>
      <c r="Y24" s="4"/>
      <c r="Z24" s="4"/>
      <c r="AA24" s="4"/>
      <c r="AB24" s="7" t="s">
        <v>374</v>
      </c>
      <c r="AC24" s="4"/>
      <c r="AD24" s="7" t="s">
        <v>372</v>
      </c>
      <c r="AE24" s="4"/>
      <c r="AF24" s="4"/>
      <c r="AG24" s="4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16" t="s">
        <v>304</v>
      </c>
      <c r="C25" s="4" t="s">
        <v>375</v>
      </c>
      <c r="D25" s="6" t="s">
        <v>376</v>
      </c>
      <c r="E25" s="14">
        <v>287</v>
      </c>
      <c r="F25" s="4"/>
      <c r="G25" s="4"/>
      <c r="H25" s="4" t="s">
        <v>92</v>
      </c>
      <c r="I25" s="4"/>
      <c r="J25" s="15" t="s">
        <v>500</v>
      </c>
      <c r="K25" s="4" t="s">
        <v>88</v>
      </c>
      <c r="L25" s="4" t="s">
        <v>72</v>
      </c>
      <c r="M25" s="20"/>
      <c r="N25" s="4"/>
      <c r="O25" s="4"/>
      <c r="P25" s="11">
        <v>9764234049</v>
      </c>
      <c r="Q25" s="4"/>
      <c r="R25" s="10" t="s">
        <v>377</v>
      </c>
      <c r="S25" s="4" t="s">
        <v>375</v>
      </c>
      <c r="T25" s="4"/>
      <c r="U25" s="6" t="s">
        <v>376</v>
      </c>
      <c r="V25" s="11">
        <v>9764234049</v>
      </c>
      <c r="W25" s="4"/>
      <c r="X25" s="4" t="s">
        <v>82</v>
      </c>
      <c r="Y25" s="4"/>
      <c r="Z25" s="4"/>
      <c r="AA25" s="4"/>
      <c r="AB25" s="4" t="s">
        <v>378</v>
      </c>
      <c r="AC25" s="4"/>
      <c r="AD25" s="6" t="s">
        <v>376</v>
      </c>
      <c r="AE25" s="4"/>
      <c r="AF25" s="4"/>
      <c r="AG25" s="4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7" t="s">
        <v>379</v>
      </c>
      <c r="C26" s="7" t="s">
        <v>380</v>
      </c>
      <c r="D26" s="7" t="s">
        <v>381</v>
      </c>
      <c r="E26" s="8">
        <v>311</v>
      </c>
      <c r="F26" s="4"/>
      <c r="G26" s="4"/>
      <c r="H26" s="4" t="s">
        <v>92</v>
      </c>
      <c r="I26" s="4"/>
      <c r="J26" s="9" t="s">
        <v>501</v>
      </c>
      <c r="K26" s="4" t="s">
        <v>71</v>
      </c>
      <c r="L26" s="4" t="s">
        <v>72</v>
      </c>
      <c r="M26" s="4"/>
      <c r="N26" s="4"/>
      <c r="O26" s="4"/>
      <c r="P26" s="11">
        <v>9022988989</v>
      </c>
      <c r="Q26" s="4"/>
      <c r="R26" s="10" t="s">
        <v>382</v>
      </c>
      <c r="S26" s="7" t="s">
        <v>380</v>
      </c>
      <c r="T26" s="4"/>
      <c r="U26" s="7" t="s">
        <v>381</v>
      </c>
      <c r="V26" s="11">
        <v>9022988989</v>
      </c>
      <c r="W26" s="4"/>
      <c r="X26" s="4" t="s">
        <v>82</v>
      </c>
      <c r="Y26" s="4"/>
      <c r="Z26" s="4"/>
      <c r="AA26" s="4"/>
      <c r="AB26" s="7" t="s">
        <v>383</v>
      </c>
      <c r="AC26" s="4"/>
      <c r="AD26" s="7" t="s">
        <v>381</v>
      </c>
      <c r="AE26" s="4"/>
      <c r="AF26" s="4"/>
      <c r="AG26" s="4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6" t="s">
        <v>384</v>
      </c>
      <c r="C27" s="4" t="s">
        <v>385</v>
      </c>
      <c r="D27" s="6" t="s">
        <v>301</v>
      </c>
      <c r="E27" s="14">
        <v>255</v>
      </c>
      <c r="F27" s="4"/>
      <c r="G27" s="4"/>
      <c r="H27" s="4" t="s">
        <v>92</v>
      </c>
      <c r="I27" s="4"/>
      <c r="J27" s="15" t="s">
        <v>502</v>
      </c>
      <c r="K27" s="4" t="s">
        <v>88</v>
      </c>
      <c r="L27" s="4" t="s">
        <v>72</v>
      </c>
      <c r="M27" s="4"/>
      <c r="N27" s="4" t="s">
        <v>107</v>
      </c>
      <c r="O27" s="4"/>
      <c r="P27" s="11">
        <v>8857028549</v>
      </c>
      <c r="Q27" s="4"/>
      <c r="R27" s="21" t="s">
        <v>386</v>
      </c>
      <c r="S27" s="4" t="s">
        <v>385</v>
      </c>
      <c r="T27" s="4"/>
      <c r="U27" s="6" t="s">
        <v>301</v>
      </c>
      <c r="V27" s="11">
        <v>8857028549</v>
      </c>
      <c r="W27" s="4"/>
      <c r="X27" s="4" t="s">
        <v>82</v>
      </c>
      <c r="Y27" s="4"/>
      <c r="Z27" s="4"/>
      <c r="AA27" s="4"/>
      <c r="AB27" s="4" t="s">
        <v>387</v>
      </c>
      <c r="AC27" s="4"/>
      <c r="AD27" s="6" t="s">
        <v>301</v>
      </c>
      <c r="AE27" s="4"/>
      <c r="AF27" s="4"/>
      <c r="AG27" s="4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388</v>
      </c>
      <c r="C28" s="7" t="s">
        <v>389</v>
      </c>
      <c r="D28" s="7" t="s">
        <v>276</v>
      </c>
      <c r="E28" s="8">
        <v>313</v>
      </c>
      <c r="F28" s="4"/>
      <c r="G28" s="4"/>
      <c r="H28" s="4" t="s">
        <v>92</v>
      </c>
      <c r="I28" s="4"/>
      <c r="J28" s="9" t="s">
        <v>503</v>
      </c>
      <c r="K28" s="4" t="s">
        <v>71</v>
      </c>
      <c r="L28" s="4" t="s">
        <v>176</v>
      </c>
      <c r="M28" s="4"/>
      <c r="N28" s="4"/>
      <c r="O28" s="4"/>
      <c r="P28" s="11">
        <v>9922468075</v>
      </c>
      <c r="Q28" s="4"/>
      <c r="R28" s="10" t="s">
        <v>390</v>
      </c>
      <c r="S28" s="7" t="s">
        <v>389</v>
      </c>
      <c r="T28" s="4"/>
      <c r="U28" s="7" t="s">
        <v>276</v>
      </c>
      <c r="V28" s="11">
        <v>9922468075</v>
      </c>
      <c r="W28" s="4"/>
      <c r="X28" s="4" t="s">
        <v>82</v>
      </c>
      <c r="Y28" s="4"/>
      <c r="Z28" s="4"/>
      <c r="AA28" s="4"/>
      <c r="AB28" s="7" t="s">
        <v>391</v>
      </c>
      <c r="AC28" s="4"/>
      <c r="AD28" s="7" t="s">
        <v>276</v>
      </c>
      <c r="AE28" s="4"/>
      <c r="AF28" s="4"/>
      <c r="AG28" s="4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16" t="s">
        <v>392</v>
      </c>
      <c r="C29" s="7" t="s">
        <v>393</v>
      </c>
      <c r="D29" s="7" t="s">
        <v>394</v>
      </c>
      <c r="E29" s="8">
        <v>317</v>
      </c>
      <c r="F29" s="4"/>
      <c r="G29" s="4"/>
      <c r="H29" s="4" t="s">
        <v>92</v>
      </c>
      <c r="I29" s="4"/>
      <c r="J29" s="9" t="s">
        <v>504</v>
      </c>
      <c r="K29" s="4" t="s">
        <v>71</v>
      </c>
      <c r="L29" s="4" t="s">
        <v>72</v>
      </c>
      <c r="M29" s="4"/>
      <c r="N29" s="4"/>
      <c r="O29" s="4"/>
      <c r="P29" s="11">
        <v>9922492428</v>
      </c>
      <c r="Q29" s="4"/>
      <c r="R29" s="10" t="s">
        <v>395</v>
      </c>
      <c r="S29" s="7" t="s">
        <v>393</v>
      </c>
      <c r="T29" s="4"/>
      <c r="U29" s="7" t="s">
        <v>394</v>
      </c>
      <c r="V29" s="11">
        <v>9922492428</v>
      </c>
      <c r="W29" s="4"/>
      <c r="X29" s="4" t="s">
        <v>82</v>
      </c>
      <c r="Y29" s="4"/>
      <c r="Z29" s="4"/>
      <c r="AA29" s="4"/>
      <c r="AB29" s="7" t="s">
        <v>396</v>
      </c>
      <c r="AC29" s="4"/>
      <c r="AD29" s="7" t="s">
        <v>394</v>
      </c>
      <c r="AE29" s="4"/>
      <c r="AF29" s="4"/>
      <c r="AG29" s="4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397</v>
      </c>
      <c r="C30" s="7" t="s">
        <v>398</v>
      </c>
      <c r="D30" s="7" t="s">
        <v>399</v>
      </c>
      <c r="E30" s="8">
        <v>312</v>
      </c>
      <c r="F30" s="4"/>
      <c r="G30" s="4"/>
      <c r="H30" s="4" t="s">
        <v>92</v>
      </c>
      <c r="I30" s="4"/>
      <c r="J30" s="9" t="s">
        <v>505</v>
      </c>
      <c r="K30" s="4" t="s">
        <v>88</v>
      </c>
      <c r="L30" s="4" t="s">
        <v>72</v>
      </c>
      <c r="M30" s="4"/>
      <c r="N30" s="4"/>
      <c r="O30" s="4"/>
      <c r="P30" s="11">
        <v>8999081627</v>
      </c>
      <c r="Q30" s="4"/>
      <c r="R30" s="10" t="s">
        <v>400</v>
      </c>
      <c r="S30" s="7" t="s">
        <v>398</v>
      </c>
      <c r="T30" s="4"/>
      <c r="U30" s="7" t="s">
        <v>399</v>
      </c>
      <c r="V30" s="11">
        <v>8999081627</v>
      </c>
      <c r="W30" s="4"/>
      <c r="X30" s="4" t="s">
        <v>82</v>
      </c>
      <c r="Y30" s="4"/>
      <c r="Z30" s="4"/>
      <c r="AA30" s="4"/>
      <c r="AB30" s="7" t="s">
        <v>401</v>
      </c>
      <c r="AC30" s="4"/>
      <c r="AD30" s="7" t="s">
        <v>399</v>
      </c>
      <c r="AE30" s="4"/>
      <c r="AF30" s="4"/>
      <c r="AG30" s="4" t="s">
        <v>172</v>
      </c>
      <c r="AQ30" t="s">
        <v>87</v>
      </c>
      <c r="YG30" t="s">
        <v>260</v>
      </c>
    </row>
    <row r="31" spans="1:657" ht="30" x14ac:dyDescent="0.25">
      <c r="A31" s="4">
        <v>30</v>
      </c>
      <c r="B31" s="16" t="s">
        <v>402</v>
      </c>
      <c r="C31" s="6" t="s">
        <v>403</v>
      </c>
      <c r="D31" s="7" t="s">
        <v>277</v>
      </c>
      <c r="E31" s="8">
        <v>435</v>
      </c>
      <c r="F31" s="4"/>
      <c r="G31" s="4"/>
      <c r="H31" s="4" t="s">
        <v>92</v>
      </c>
      <c r="I31" s="4"/>
      <c r="J31" s="9" t="s">
        <v>506</v>
      </c>
      <c r="K31" s="4" t="s">
        <v>71</v>
      </c>
      <c r="L31" s="4" t="s">
        <v>72</v>
      </c>
      <c r="M31" s="4"/>
      <c r="N31" s="4"/>
      <c r="O31" s="4"/>
      <c r="P31" s="11">
        <v>8055390361</v>
      </c>
      <c r="Q31" s="4"/>
      <c r="R31" s="10" t="s">
        <v>404</v>
      </c>
      <c r="S31" s="6" t="s">
        <v>403</v>
      </c>
      <c r="T31" s="4"/>
      <c r="U31" s="7" t="s">
        <v>277</v>
      </c>
      <c r="V31" s="11">
        <v>8055390361</v>
      </c>
      <c r="W31" s="4"/>
      <c r="X31" s="4" t="s">
        <v>82</v>
      </c>
      <c r="Y31" s="4"/>
      <c r="Z31" s="4"/>
      <c r="AA31" s="4"/>
      <c r="AB31" s="7" t="s">
        <v>405</v>
      </c>
      <c r="AC31" s="4"/>
      <c r="AD31" s="7" t="s">
        <v>277</v>
      </c>
      <c r="AE31" s="4"/>
      <c r="AF31" s="4"/>
      <c r="AG31" s="4" t="s">
        <v>172</v>
      </c>
      <c r="AQ31" t="s">
        <v>87</v>
      </c>
      <c r="YG31" t="s">
        <v>261</v>
      </c>
    </row>
    <row r="32" spans="1:657" ht="30" x14ac:dyDescent="0.25">
      <c r="A32" s="4">
        <v>31</v>
      </c>
      <c r="B32" s="16" t="s">
        <v>406</v>
      </c>
      <c r="C32" s="6" t="s">
        <v>407</v>
      </c>
      <c r="D32" s="7" t="s">
        <v>408</v>
      </c>
      <c r="E32" s="8">
        <v>339</v>
      </c>
      <c r="F32" s="4"/>
      <c r="G32" s="4"/>
      <c r="H32" s="4" t="s">
        <v>92</v>
      </c>
      <c r="I32" s="4"/>
      <c r="J32" s="9" t="s">
        <v>507</v>
      </c>
      <c r="K32" s="4" t="s">
        <v>71</v>
      </c>
      <c r="L32" s="4" t="s">
        <v>72</v>
      </c>
      <c r="M32" s="4"/>
      <c r="N32" s="4"/>
      <c r="O32" s="4"/>
      <c r="P32" s="11">
        <v>7058620914</v>
      </c>
      <c r="Q32" s="4"/>
      <c r="R32" s="10" t="s">
        <v>409</v>
      </c>
      <c r="S32" s="6" t="s">
        <v>407</v>
      </c>
      <c r="T32" s="4"/>
      <c r="U32" s="7" t="s">
        <v>408</v>
      </c>
      <c r="V32" s="11">
        <v>7058620914</v>
      </c>
      <c r="W32" s="4"/>
      <c r="X32" s="4" t="s">
        <v>82</v>
      </c>
      <c r="Y32" s="4"/>
      <c r="Z32" s="4"/>
      <c r="AA32" s="4"/>
      <c r="AB32" s="7" t="s">
        <v>410</v>
      </c>
      <c r="AC32" s="4"/>
      <c r="AD32" s="7" t="s">
        <v>408</v>
      </c>
      <c r="AE32" s="4"/>
      <c r="AF32" s="4"/>
      <c r="AG32" s="4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16" t="s">
        <v>411</v>
      </c>
      <c r="C33" s="11" t="s">
        <v>358</v>
      </c>
      <c r="D33" s="6" t="s">
        <v>412</v>
      </c>
      <c r="E33" s="14">
        <v>256</v>
      </c>
      <c r="F33" s="4"/>
      <c r="G33" s="4"/>
      <c r="H33" s="4" t="s">
        <v>92</v>
      </c>
      <c r="I33" s="4"/>
      <c r="J33" s="15" t="s">
        <v>508</v>
      </c>
      <c r="K33" s="4" t="s">
        <v>71</v>
      </c>
      <c r="L33" s="4" t="s">
        <v>72</v>
      </c>
      <c r="M33" s="4"/>
      <c r="N33" s="4"/>
      <c r="O33" s="4"/>
      <c r="P33" s="11">
        <v>9766356785</v>
      </c>
      <c r="Q33" s="4"/>
      <c r="R33" s="4"/>
      <c r="S33" s="11" t="s">
        <v>358</v>
      </c>
      <c r="T33" s="4"/>
      <c r="U33" s="6" t="s">
        <v>412</v>
      </c>
      <c r="V33" s="11">
        <v>9766356785</v>
      </c>
      <c r="W33" s="4"/>
      <c r="X33" s="4" t="s">
        <v>82</v>
      </c>
      <c r="Y33" s="4"/>
      <c r="Z33" s="4"/>
      <c r="AA33" s="4"/>
      <c r="AB33" s="11" t="s">
        <v>413</v>
      </c>
      <c r="AC33" s="4"/>
      <c r="AD33" s="6" t="s">
        <v>412</v>
      </c>
      <c r="AE33" s="4"/>
      <c r="AF33" s="4"/>
      <c r="AG33" s="4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18" t="s">
        <v>414</v>
      </c>
      <c r="C34" s="13" t="s">
        <v>415</v>
      </c>
      <c r="D34" s="11" t="s">
        <v>416</v>
      </c>
      <c r="E34" s="14">
        <v>292</v>
      </c>
      <c r="F34" s="4"/>
      <c r="G34" s="4"/>
      <c r="H34" s="4" t="s">
        <v>92</v>
      </c>
      <c r="I34" s="4"/>
      <c r="J34" s="15" t="s">
        <v>493</v>
      </c>
      <c r="K34" s="4" t="s">
        <v>71</v>
      </c>
      <c r="L34" s="4" t="s">
        <v>72</v>
      </c>
      <c r="M34" s="4"/>
      <c r="N34" s="4" t="s">
        <v>107</v>
      </c>
      <c r="O34" s="4"/>
      <c r="P34" s="11">
        <v>9766998070</v>
      </c>
      <c r="Q34" s="4"/>
      <c r="R34" s="10" t="s">
        <v>417</v>
      </c>
      <c r="S34" s="13" t="s">
        <v>415</v>
      </c>
      <c r="T34" s="4"/>
      <c r="U34" s="11" t="s">
        <v>416</v>
      </c>
      <c r="V34" s="11">
        <v>9766998070</v>
      </c>
      <c r="W34" s="4"/>
      <c r="X34" s="4" t="s">
        <v>82</v>
      </c>
      <c r="Y34" s="4"/>
      <c r="Z34" s="4"/>
      <c r="AA34" s="4"/>
      <c r="AB34" s="11" t="s">
        <v>418</v>
      </c>
      <c r="AC34" s="4"/>
      <c r="AD34" s="11" t="s">
        <v>416</v>
      </c>
      <c r="AE34" s="4"/>
      <c r="AF34" s="4"/>
      <c r="AG34" s="4" t="s">
        <v>172</v>
      </c>
      <c r="AQ34" t="s">
        <v>87</v>
      </c>
    </row>
    <row r="35" spans="1:657" x14ac:dyDescent="0.25">
      <c r="A35" s="4">
        <v>34</v>
      </c>
      <c r="B35" s="12" t="s">
        <v>419</v>
      </c>
      <c r="C35" s="13" t="s">
        <v>420</v>
      </c>
      <c r="D35" s="11" t="s">
        <v>277</v>
      </c>
      <c r="E35" s="14">
        <v>306</v>
      </c>
      <c r="F35" s="4"/>
      <c r="G35" s="4"/>
      <c r="H35" s="4" t="s">
        <v>92</v>
      </c>
      <c r="I35" s="4"/>
      <c r="J35" s="15" t="s">
        <v>509</v>
      </c>
      <c r="K35" s="4" t="s">
        <v>71</v>
      </c>
      <c r="L35" s="4" t="s">
        <v>72</v>
      </c>
      <c r="M35" s="4"/>
      <c r="N35" s="4" t="s">
        <v>107</v>
      </c>
      <c r="O35" s="4"/>
      <c r="P35" s="11">
        <v>8624067193</v>
      </c>
      <c r="Q35" s="4"/>
      <c r="R35" s="10" t="s">
        <v>421</v>
      </c>
      <c r="S35" s="13" t="s">
        <v>420</v>
      </c>
      <c r="T35" s="4"/>
      <c r="U35" s="11" t="s">
        <v>277</v>
      </c>
      <c r="V35" s="11">
        <v>8624067193</v>
      </c>
      <c r="W35" s="4"/>
      <c r="X35" s="4" t="s">
        <v>82</v>
      </c>
      <c r="Y35" s="4"/>
      <c r="Z35" s="4"/>
      <c r="AA35" s="4"/>
      <c r="AB35" s="11" t="s">
        <v>422</v>
      </c>
      <c r="AC35" s="4"/>
      <c r="AD35" s="11" t="s">
        <v>277</v>
      </c>
      <c r="AE35" s="4"/>
      <c r="AF35" s="4"/>
      <c r="AG35" s="4" t="s">
        <v>172</v>
      </c>
      <c r="AQ35" t="s">
        <v>87</v>
      </c>
    </row>
    <row r="36" spans="1:657" x14ac:dyDescent="0.25">
      <c r="A36" s="4">
        <v>35</v>
      </c>
      <c r="B36" s="18" t="s">
        <v>423</v>
      </c>
      <c r="C36" s="13" t="s">
        <v>424</v>
      </c>
      <c r="D36" s="11" t="s">
        <v>425</v>
      </c>
      <c r="E36" s="14">
        <v>302</v>
      </c>
      <c r="F36" s="4"/>
      <c r="G36" s="4"/>
      <c r="H36" s="4" t="s">
        <v>92</v>
      </c>
      <c r="I36" s="4"/>
      <c r="J36" s="15" t="s">
        <v>510</v>
      </c>
      <c r="K36" s="4" t="s">
        <v>71</v>
      </c>
      <c r="L36" s="4" t="s">
        <v>72</v>
      </c>
      <c r="M36" s="4"/>
      <c r="N36" s="4" t="s">
        <v>107</v>
      </c>
      <c r="O36" s="4"/>
      <c r="P36" s="11">
        <v>7620608701</v>
      </c>
      <c r="Q36" s="4"/>
      <c r="R36" s="10" t="s">
        <v>426</v>
      </c>
      <c r="S36" s="13" t="s">
        <v>424</v>
      </c>
      <c r="T36" s="4"/>
      <c r="U36" s="11" t="s">
        <v>425</v>
      </c>
      <c r="V36" s="11">
        <v>7620608701</v>
      </c>
      <c r="W36" s="4"/>
      <c r="X36" s="4" t="s">
        <v>82</v>
      </c>
      <c r="Y36" s="4"/>
      <c r="Z36" s="4"/>
      <c r="AA36" s="4"/>
      <c r="AB36" s="11" t="s">
        <v>427</v>
      </c>
      <c r="AC36" s="4"/>
      <c r="AD36" s="11" t="s">
        <v>425</v>
      </c>
      <c r="AE36" s="4"/>
      <c r="AF36" s="4"/>
      <c r="AG36" s="4" t="s">
        <v>172</v>
      </c>
      <c r="AQ36" t="s">
        <v>87</v>
      </c>
    </row>
    <row r="37" spans="1:657" x14ac:dyDescent="0.25">
      <c r="A37" s="4">
        <v>36</v>
      </c>
      <c r="B37" s="5" t="s">
        <v>428</v>
      </c>
      <c r="C37" s="7" t="s">
        <v>429</v>
      </c>
      <c r="D37" s="7" t="s">
        <v>430</v>
      </c>
      <c r="E37" s="8">
        <v>308</v>
      </c>
      <c r="F37" s="4"/>
      <c r="G37" s="4"/>
      <c r="H37" s="4" t="s">
        <v>92</v>
      </c>
      <c r="I37" s="4"/>
      <c r="J37" s="15" t="s">
        <v>511</v>
      </c>
      <c r="K37" s="4" t="s">
        <v>71</v>
      </c>
      <c r="L37" s="4" t="s">
        <v>72</v>
      </c>
      <c r="M37" s="4"/>
      <c r="N37" s="4"/>
      <c r="O37" s="4"/>
      <c r="P37" s="5">
        <v>9881427395</v>
      </c>
      <c r="Q37" s="4"/>
      <c r="R37" s="10" t="s">
        <v>431</v>
      </c>
      <c r="S37" s="7" t="s">
        <v>429</v>
      </c>
      <c r="T37" s="4"/>
      <c r="U37" s="7" t="s">
        <v>430</v>
      </c>
      <c r="V37" s="5">
        <v>9881427395</v>
      </c>
      <c r="W37" s="4"/>
      <c r="X37" s="4" t="s">
        <v>82</v>
      </c>
      <c r="Y37" s="4"/>
      <c r="Z37" s="4"/>
      <c r="AA37" s="4"/>
      <c r="AB37" s="7" t="s">
        <v>378</v>
      </c>
      <c r="AC37" s="4"/>
      <c r="AD37" s="7" t="s">
        <v>430</v>
      </c>
      <c r="AE37" s="4"/>
      <c r="AF37" s="4"/>
      <c r="AG37" s="4" t="s">
        <v>172</v>
      </c>
      <c r="AQ37" t="s">
        <v>87</v>
      </c>
    </row>
    <row r="38" spans="1:657" x14ac:dyDescent="0.25">
      <c r="A38" s="4">
        <v>37</v>
      </c>
      <c r="B38" s="16" t="s">
        <v>432</v>
      </c>
      <c r="C38" s="6" t="s">
        <v>398</v>
      </c>
      <c r="D38" s="7" t="s">
        <v>433</v>
      </c>
      <c r="E38" s="8">
        <v>347</v>
      </c>
      <c r="F38" s="4"/>
      <c r="G38" s="4"/>
      <c r="H38" s="4" t="s">
        <v>92</v>
      </c>
      <c r="I38" s="4"/>
      <c r="J38" s="9" t="s">
        <v>512</v>
      </c>
      <c r="K38" s="4" t="s">
        <v>71</v>
      </c>
      <c r="L38" s="4" t="s">
        <v>72</v>
      </c>
      <c r="M38" s="4"/>
      <c r="N38" s="4"/>
      <c r="O38" s="4"/>
      <c r="P38" s="11">
        <v>9359748448</v>
      </c>
      <c r="Q38" s="4"/>
      <c r="R38" s="10" t="s">
        <v>434</v>
      </c>
      <c r="S38" s="6" t="s">
        <v>398</v>
      </c>
      <c r="T38" s="4"/>
      <c r="U38" s="7" t="s">
        <v>433</v>
      </c>
      <c r="V38" s="11">
        <v>9359748448</v>
      </c>
      <c r="W38" s="4"/>
      <c r="X38" s="4" t="s">
        <v>82</v>
      </c>
      <c r="Y38" s="4"/>
      <c r="Z38" s="4"/>
      <c r="AA38" s="4"/>
      <c r="AB38" s="7" t="s">
        <v>435</v>
      </c>
      <c r="AC38" s="4"/>
      <c r="AD38" s="7" t="s">
        <v>433</v>
      </c>
      <c r="AE38" s="4"/>
      <c r="AF38" s="4"/>
      <c r="AG38" s="4" t="s">
        <v>172</v>
      </c>
      <c r="AQ38" t="s">
        <v>87</v>
      </c>
    </row>
    <row r="39" spans="1:657" x14ac:dyDescent="0.25">
      <c r="A39" s="4">
        <v>38</v>
      </c>
      <c r="B39" s="16" t="s">
        <v>436</v>
      </c>
      <c r="C39" s="7" t="s">
        <v>437</v>
      </c>
      <c r="D39" s="7" t="s">
        <v>438</v>
      </c>
      <c r="E39" s="8">
        <v>314</v>
      </c>
      <c r="F39" s="4"/>
      <c r="G39" s="4"/>
      <c r="H39" s="4" t="s">
        <v>92</v>
      </c>
      <c r="I39" s="4"/>
      <c r="J39" s="9" t="s">
        <v>513</v>
      </c>
      <c r="K39" s="4" t="s">
        <v>71</v>
      </c>
      <c r="L39" s="4" t="s">
        <v>72</v>
      </c>
      <c r="M39" s="4"/>
      <c r="N39" s="4"/>
      <c r="O39" s="4"/>
      <c r="P39" s="11">
        <v>9762746883</v>
      </c>
      <c r="Q39" s="4"/>
      <c r="R39" s="10" t="s">
        <v>439</v>
      </c>
      <c r="S39" s="7" t="s">
        <v>437</v>
      </c>
      <c r="T39" s="4"/>
      <c r="U39" s="7" t="s">
        <v>438</v>
      </c>
      <c r="V39" s="11">
        <v>9762746883</v>
      </c>
      <c r="W39" s="4"/>
      <c r="X39" s="4" t="s">
        <v>82</v>
      </c>
      <c r="Y39" s="4"/>
      <c r="Z39" s="4"/>
      <c r="AA39" s="4"/>
      <c r="AB39" s="7" t="s">
        <v>440</v>
      </c>
      <c r="AC39" s="4"/>
      <c r="AD39" s="7" t="s">
        <v>438</v>
      </c>
      <c r="AE39" s="4"/>
      <c r="AF39" s="4"/>
      <c r="AG39" s="4" t="s">
        <v>172</v>
      </c>
      <c r="AQ39" t="s">
        <v>87</v>
      </c>
    </row>
    <row r="40" spans="1:657" x14ac:dyDescent="0.25">
      <c r="A40" s="4">
        <v>39</v>
      </c>
      <c r="B40" s="16" t="s">
        <v>441</v>
      </c>
      <c r="C40" s="11" t="s">
        <v>442</v>
      </c>
      <c r="D40" s="6" t="s">
        <v>443</v>
      </c>
      <c r="E40" s="14">
        <v>349</v>
      </c>
      <c r="F40" s="4"/>
      <c r="G40" s="4"/>
      <c r="H40" s="4" t="s">
        <v>92</v>
      </c>
      <c r="I40" s="4"/>
      <c r="J40" s="15" t="s">
        <v>514</v>
      </c>
      <c r="K40" s="4" t="s">
        <v>71</v>
      </c>
      <c r="L40" s="4" t="s">
        <v>72</v>
      </c>
      <c r="M40" s="4"/>
      <c r="N40" s="4"/>
      <c r="O40" s="4"/>
      <c r="P40" s="11">
        <v>9881461987</v>
      </c>
      <c r="Q40" s="4"/>
      <c r="R40" s="22" t="s">
        <v>444</v>
      </c>
      <c r="S40" s="11" t="s">
        <v>442</v>
      </c>
      <c r="T40" s="4"/>
      <c r="U40" s="6" t="s">
        <v>443</v>
      </c>
      <c r="V40" s="11">
        <v>9881461987</v>
      </c>
      <c r="W40" s="4"/>
      <c r="X40" s="4" t="s">
        <v>82</v>
      </c>
      <c r="Y40" s="4"/>
      <c r="Z40" s="4"/>
      <c r="AA40" s="4"/>
      <c r="AB40" s="11" t="s">
        <v>445</v>
      </c>
      <c r="AC40" s="4"/>
      <c r="AD40" s="6" t="s">
        <v>443</v>
      </c>
      <c r="AE40" s="4"/>
      <c r="AF40" s="4"/>
      <c r="AG40" s="4" t="s">
        <v>172</v>
      </c>
      <c r="AQ40" t="s">
        <v>87</v>
      </c>
    </row>
    <row r="41" spans="1:657" x14ac:dyDescent="0.25">
      <c r="A41" s="4">
        <v>40</v>
      </c>
      <c r="B41" s="11" t="s">
        <v>446</v>
      </c>
      <c r="C41" s="11" t="s">
        <v>447</v>
      </c>
      <c r="D41" s="11" t="s">
        <v>448</v>
      </c>
      <c r="E41" s="14">
        <v>505</v>
      </c>
      <c r="F41" s="4"/>
      <c r="G41" s="4"/>
      <c r="H41" s="4" t="s">
        <v>92</v>
      </c>
      <c r="I41" s="4"/>
      <c r="J41" s="15" t="s">
        <v>496</v>
      </c>
      <c r="K41" s="4" t="s">
        <v>71</v>
      </c>
      <c r="L41" s="4" t="s">
        <v>72</v>
      </c>
      <c r="M41" s="4"/>
      <c r="N41" s="4"/>
      <c r="O41" s="4"/>
      <c r="P41" s="11">
        <v>7276162972</v>
      </c>
      <c r="Q41" s="4"/>
      <c r="R41" s="10" t="s">
        <v>449</v>
      </c>
      <c r="S41" s="11" t="s">
        <v>447</v>
      </c>
      <c r="T41" s="4"/>
      <c r="U41" s="11" t="s">
        <v>448</v>
      </c>
      <c r="V41" s="11">
        <v>7276162972</v>
      </c>
      <c r="W41" s="4"/>
      <c r="X41" s="4" t="s">
        <v>82</v>
      </c>
      <c r="Y41" s="4"/>
      <c r="Z41" s="4"/>
      <c r="AA41" s="4"/>
      <c r="AB41" s="11" t="s">
        <v>450</v>
      </c>
      <c r="AC41" s="4"/>
      <c r="AD41" s="11" t="s">
        <v>448</v>
      </c>
      <c r="AE41" s="4"/>
      <c r="AF41" s="4"/>
      <c r="AG41" s="4" t="s">
        <v>172</v>
      </c>
      <c r="AQ41" t="s">
        <v>87</v>
      </c>
    </row>
    <row r="42" spans="1:657" x14ac:dyDescent="0.25">
      <c r="A42" s="4">
        <v>41</v>
      </c>
      <c r="B42" s="12" t="s">
        <v>451</v>
      </c>
      <c r="C42" s="13" t="s">
        <v>452</v>
      </c>
      <c r="D42" s="11" t="s">
        <v>453</v>
      </c>
      <c r="E42" s="14">
        <v>298</v>
      </c>
      <c r="F42" s="4"/>
      <c r="G42" s="4"/>
      <c r="H42" s="4" t="s">
        <v>92</v>
      </c>
      <c r="I42" s="4"/>
      <c r="J42" s="15" t="s">
        <v>515</v>
      </c>
      <c r="K42" s="4" t="s">
        <v>71</v>
      </c>
      <c r="L42" s="4" t="s">
        <v>72</v>
      </c>
      <c r="M42" s="4"/>
      <c r="N42" s="4"/>
      <c r="O42" s="4"/>
      <c r="P42" s="11">
        <v>9579219722</v>
      </c>
      <c r="Q42" s="4"/>
      <c r="R42" s="10" t="s">
        <v>454</v>
      </c>
      <c r="S42" s="13" t="s">
        <v>452</v>
      </c>
      <c r="T42" s="4"/>
      <c r="U42" s="11" t="s">
        <v>453</v>
      </c>
      <c r="V42" s="11">
        <v>9579219722</v>
      </c>
      <c r="W42" s="4"/>
      <c r="X42" s="4" t="s">
        <v>82</v>
      </c>
      <c r="Y42" s="4"/>
      <c r="Z42" s="4"/>
      <c r="AA42" s="4"/>
      <c r="AB42" s="11" t="s">
        <v>455</v>
      </c>
      <c r="AC42" s="4"/>
      <c r="AD42" s="11" t="s">
        <v>453</v>
      </c>
      <c r="AE42" s="4"/>
      <c r="AF42" s="4"/>
      <c r="AG42" s="4" t="s">
        <v>172</v>
      </c>
      <c r="AQ42" t="s">
        <v>87</v>
      </c>
    </row>
    <row r="43" spans="1:657" x14ac:dyDescent="0.25">
      <c r="A43" s="4">
        <v>42</v>
      </c>
      <c r="B43" s="11" t="s">
        <v>456</v>
      </c>
      <c r="C43" s="11" t="s">
        <v>457</v>
      </c>
      <c r="D43" s="11" t="s">
        <v>458</v>
      </c>
      <c r="E43" s="14">
        <v>548</v>
      </c>
      <c r="F43" s="4"/>
      <c r="G43" s="4"/>
      <c r="H43" s="4" t="s">
        <v>92</v>
      </c>
      <c r="I43" s="4"/>
      <c r="J43" s="15" t="s">
        <v>516</v>
      </c>
      <c r="K43" s="4" t="s">
        <v>71</v>
      </c>
      <c r="L43" s="4" t="s">
        <v>72</v>
      </c>
      <c r="M43" s="4"/>
      <c r="N43" s="4"/>
      <c r="O43" s="4"/>
      <c r="P43" s="11">
        <v>9637073713</v>
      </c>
      <c r="Q43" s="4"/>
      <c r="R43" s="23" t="s">
        <v>459</v>
      </c>
      <c r="S43" s="11" t="s">
        <v>457</v>
      </c>
      <c r="T43" s="4"/>
      <c r="U43" s="11" t="s">
        <v>458</v>
      </c>
      <c r="V43" s="11">
        <v>9637073713</v>
      </c>
      <c r="W43" s="4"/>
      <c r="X43" s="4" t="s">
        <v>82</v>
      </c>
      <c r="Y43" s="4"/>
      <c r="Z43" s="4"/>
      <c r="AA43" s="4"/>
      <c r="AB43" s="11" t="s">
        <v>460</v>
      </c>
      <c r="AC43" s="4"/>
      <c r="AD43" s="11" t="s">
        <v>458</v>
      </c>
      <c r="AE43" s="4"/>
      <c r="AF43" s="4"/>
      <c r="AG43" s="4" t="s">
        <v>172</v>
      </c>
      <c r="AQ43" t="s">
        <v>87</v>
      </c>
    </row>
    <row r="44" spans="1:657" x14ac:dyDescent="0.25">
      <c r="A44" s="4">
        <v>43</v>
      </c>
      <c r="B44" s="11" t="s">
        <v>329</v>
      </c>
      <c r="C44" s="11" t="s">
        <v>461</v>
      </c>
      <c r="D44" s="11" t="s">
        <v>462</v>
      </c>
      <c r="E44" s="14">
        <v>361</v>
      </c>
      <c r="F44" s="4"/>
      <c r="G44" s="4"/>
      <c r="H44" s="4" t="s">
        <v>92</v>
      </c>
      <c r="I44" s="4"/>
      <c r="J44" s="15" t="s">
        <v>517</v>
      </c>
      <c r="K44" s="4" t="s">
        <v>71</v>
      </c>
      <c r="L44" s="4" t="s">
        <v>72</v>
      </c>
      <c r="M44" s="4"/>
      <c r="N44" s="4"/>
      <c r="O44" s="4"/>
      <c r="P44" s="11">
        <v>9890079282</v>
      </c>
      <c r="Q44" s="4"/>
      <c r="R44" s="4"/>
      <c r="S44" s="11" t="s">
        <v>461</v>
      </c>
      <c r="T44" s="4"/>
      <c r="U44" s="11" t="s">
        <v>462</v>
      </c>
      <c r="V44" s="11">
        <v>9890079282</v>
      </c>
      <c r="W44" s="4"/>
      <c r="X44" s="4" t="s">
        <v>82</v>
      </c>
      <c r="Y44" s="4"/>
      <c r="Z44" s="4"/>
      <c r="AA44" s="4"/>
      <c r="AB44" s="11" t="s">
        <v>463</v>
      </c>
      <c r="AC44" s="4"/>
      <c r="AD44" s="11" t="s">
        <v>462</v>
      </c>
      <c r="AE44" s="4"/>
      <c r="AF44" s="4"/>
      <c r="AG44" s="4" t="s">
        <v>172</v>
      </c>
      <c r="AQ44" t="s">
        <v>87</v>
      </c>
    </row>
    <row r="45" spans="1:657" x14ac:dyDescent="0.25">
      <c r="A45" s="4">
        <v>44</v>
      </c>
      <c r="B45" s="13" t="s">
        <v>464</v>
      </c>
      <c r="C45" s="11" t="s">
        <v>465</v>
      </c>
      <c r="D45" s="13" t="s">
        <v>466</v>
      </c>
      <c r="E45" s="14">
        <v>262</v>
      </c>
      <c r="F45" s="4"/>
      <c r="G45" s="4"/>
      <c r="H45" s="4" t="s">
        <v>92</v>
      </c>
      <c r="I45" s="4"/>
      <c r="J45" s="15" t="s">
        <v>518</v>
      </c>
      <c r="K45" s="4" t="s">
        <v>88</v>
      </c>
      <c r="L45" s="4" t="s">
        <v>72</v>
      </c>
      <c r="M45" s="4"/>
      <c r="N45" s="4"/>
      <c r="O45" s="4"/>
      <c r="P45" s="11">
        <v>7276608251</v>
      </c>
      <c r="Q45" s="4"/>
      <c r="R45" s="4"/>
      <c r="S45" s="11" t="s">
        <v>465</v>
      </c>
      <c r="T45" s="4"/>
      <c r="U45" s="13" t="s">
        <v>466</v>
      </c>
      <c r="V45" s="11">
        <v>7276608251</v>
      </c>
      <c r="W45" s="4"/>
      <c r="X45" s="4" t="s">
        <v>82</v>
      </c>
      <c r="Y45" s="4"/>
      <c r="Z45" s="4"/>
      <c r="AA45" s="4"/>
      <c r="AB45" s="11" t="s">
        <v>467</v>
      </c>
      <c r="AC45" s="4"/>
      <c r="AD45" s="13" t="s">
        <v>466</v>
      </c>
      <c r="AE45" s="4"/>
      <c r="AF45" s="4"/>
      <c r="AG45" s="4" t="s">
        <v>172</v>
      </c>
      <c r="AQ45" t="s">
        <v>87</v>
      </c>
    </row>
    <row r="46" spans="1:657" x14ac:dyDescent="0.25">
      <c r="A46" s="4">
        <v>45</v>
      </c>
      <c r="B46" s="16" t="s">
        <v>468</v>
      </c>
      <c r="C46" s="7" t="s">
        <v>263</v>
      </c>
      <c r="D46" s="7" t="s">
        <v>469</v>
      </c>
      <c r="E46" s="8">
        <v>333</v>
      </c>
      <c r="F46" s="4"/>
      <c r="G46" s="4"/>
      <c r="H46" s="4" t="s">
        <v>92</v>
      </c>
      <c r="I46" s="4"/>
      <c r="J46" s="9" t="s">
        <v>519</v>
      </c>
      <c r="K46" s="4" t="s">
        <v>88</v>
      </c>
      <c r="L46" s="4" t="s">
        <v>72</v>
      </c>
      <c r="M46" s="4"/>
      <c r="N46" s="4"/>
      <c r="O46" s="4"/>
      <c r="P46" s="11">
        <v>9822977484</v>
      </c>
      <c r="Q46" s="4"/>
      <c r="R46" s="10" t="s">
        <v>470</v>
      </c>
      <c r="S46" s="7" t="s">
        <v>263</v>
      </c>
      <c r="T46" s="4"/>
      <c r="U46" s="7" t="s">
        <v>469</v>
      </c>
      <c r="V46" s="11">
        <v>9822977484</v>
      </c>
      <c r="W46" s="4"/>
      <c r="X46" s="4" t="s">
        <v>82</v>
      </c>
      <c r="Y46" s="4"/>
      <c r="Z46" s="4"/>
      <c r="AA46" s="4"/>
      <c r="AB46" s="7" t="s">
        <v>471</v>
      </c>
      <c r="AC46" s="4"/>
      <c r="AD46" s="7" t="s">
        <v>469</v>
      </c>
      <c r="AE46" s="4"/>
      <c r="AF46" s="4"/>
      <c r="AG46" s="4" t="s">
        <v>172</v>
      </c>
      <c r="AQ46" t="s">
        <v>87</v>
      </c>
    </row>
    <row r="47" spans="1:657" x14ac:dyDescent="0.25">
      <c r="A47" s="4">
        <v>46</v>
      </c>
      <c r="B47" s="13" t="s">
        <v>472</v>
      </c>
      <c r="C47" s="13" t="s">
        <v>473</v>
      </c>
      <c r="D47" s="13" t="s">
        <v>430</v>
      </c>
      <c r="E47" s="13">
        <v>598</v>
      </c>
      <c r="F47" s="4"/>
      <c r="G47" s="4"/>
      <c r="H47" s="4" t="s">
        <v>92</v>
      </c>
      <c r="I47" s="4"/>
      <c r="J47" s="15" t="s">
        <v>520</v>
      </c>
      <c r="K47" s="4" t="s">
        <v>88</v>
      </c>
      <c r="L47" s="4" t="s">
        <v>72</v>
      </c>
      <c r="M47" s="4"/>
      <c r="N47" s="4"/>
      <c r="O47" s="4"/>
      <c r="P47" s="13">
        <v>7620666099</v>
      </c>
      <c r="Q47" s="4"/>
      <c r="R47" s="10" t="s">
        <v>474</v>
      </c>
      <c r="S47" s="13" t="s">
        <v>473</v>
      </c>
      <c r="T47" s="4"/>
      <c r="U47" s="13" t="s">
        <v>430</v>
      </c>
      <c r="V47" s="13">
        <v>7620666099</v>
      </c>
      <c r="W47" s="4"/>
      <c r="X47" s="4" t="s">
        <v>82</v>
      </c>
      <c r="Y47" s="4"/>
      <c r="Z47" s="4"/>
      <c r="AA47" s="4"/>
      <c r="AB47" s="13" t="s">
        <v>333</v>
      </c>
      <c r="AC47" s="4"/>
      <c r="AD47" s="13" t="s">
        <v>430</v>
      </c>
      <c r="AE47" s="4"/>
      <c r="AF47" s="4"/>
      <c r="AG47" s="4" t="s">
        <v>172</v>
      </c>
      <c r="AQ47" t="s">
        <v>87</v>
      </c>
    </row>
    <row r="48" spans="1:657" x14ac:dyDescent="0.25">
      <c r="A48" s="4">
        <v>47</v>
      </c>
      <c r="B48" s="14" t="s">
        <v>475</v>
      </c>
      <c r="C48" s="11" t="s">
        <v>476</v>
      </c>
      <c r="D48" s="4" t="s">
        <v>438</v>
      </c>
      <c r="E48" s="14">
        <v>318</v>
      </c>
      <c r="F48" s="4"/>
      <c r="G48" s="4"/>
      <c r="H48" s="4" t="s">
        <v>92</v>
      </c>
      <c r="I48" s="4"/>
      <c r="J48" s="15" t="s">
        <v>521</v>
      </c>
      <c r="K48" s="4" t="s">
        <v>88</v>
      </c>
      <c r="L48" s="4" t="s">
        <v>265</v>
      </c>
      <c r="M48" s="4"/>
      <c r="N48" s="4"/>
      <c r="O48" s="4"/>
      <c r="P48" s="11">
        <v>8552937059</v>
      </c>
      <c r="Q48" s="4"/>
      <c r="R48" s="24" t="s">
        <v>477</v>
      </c>
      <c r="S48" s="11" t="s">
        <v>476</v>
      </c>
      <c r="T48" s="4"/>
      <c r="U48" s="4" t="s">
        <v>438</v>
      </c>
      <c r="V48" s="11">
        <v>8552937059</v>
      </c>
      <c r="W48" s="4"/>
      <c r="X48" s="4" t="s">
        <v>82</v>
      </c>
      <c r="Y48" s="4"/>
      <c r="Z48" s="4"/>
      <c r="AA48" s="4"/>
      <c r="AB48" s="11"/>
      <c r="AC48" s="4"/>
      <c r="AD48" s="4" t="s">
        <v>438</v>
      </c>
      <c r="AE48" s="4"/>
      <c r="AF48" s="4"/>
      <c r="AG48" s="4" t="s">
        <v>172</v>
      </c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16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 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1 K5: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2023-05-09T13:46:27Z</dcterms:created>
  <dcterms:modified xsi:type="dcterms:W3CDTF">2023-05-09T14:19:18Z</dcterms:modified>
  <cp:category>Excel</cp:category>
</cp:coreProperties>
</file>